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<sst xmlns="http://schemas.openxmlformats.org/spreadsheetml/2006/main" count="1130" uniqueCount="150">
  <si>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</si>
  <si>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</si>
  <si>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</si>
  <si>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</si>
  <si>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</si>
  <si>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</si>
  <si>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</si>
  <si>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</si>
  <si>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BUSTIN NUTS</t>
  </si>
  <si>
    <t xml:space="preserve">Y</t>
  </si>
  <si>
    <t xml:space="preserve">BYRON, William</t>
  </si>
  <si>
    <t xml:space="preserve">REDDICK, Tyler</t>
  </si>
  <si>
    <t xml:space="preserve">LARSON, Kyle</t>
  </si>
  <si>
    <t xml:space="preserve">BUSCH, Kyle</t>
  </si>
  <si>
    <t xml:space="preserve">BRISCOE, Chase</t>
  </si>
  <si>
    <t xml:space="preserve">HOCEVAR, Carson</t>
  </si>
  <si>
    <t xml:space="preserve">JONES, Erik</t>
  </si>
  <si>
    <t xml:space="preserve">SMITH, Zane</t>
  </si>
  <si>
    <t xml:space="preserve">SIDEWINDER</t>
  </si>
  <si>
    <t xml:space="preserve">BLANEY, Ryan</t>
  </si>
  <si>
    <t xml:space="preserve">ELLIOTT,  Chase</t>
  </si>
  <si>
    <t xml:space="preserve">CHASTAIN, Ross</t>
  </si>
  <si>
    <t xml:space="preserve">CINDRIC, Austin</t>
  </si>
  <si>
    <t xml:space="preserve">VAN GISBERGEN, Shane</t>
  </si>
  <si>
    <t xml:space="preserve">DECK CHAIRS</t>
  </si>
  <si>
    <t xml:space="preserve">HAMLIN, Denny</t>
  </si>
  <si>
    <t xml:space="preserve">CUSTER, Cole</t>
  </si>
  <si>
    <t xml:space="preserve">DILLON, Austin</t>
  </si>
  <si>
    <t xml:space="preserve">OLD SKOOL RACING</t>
  </si>
  <si>
    <t xml:space="preserve">BERRY, Josh</t>
  </si>
  <si>
    <t xml:space="preserve">Road Rash</t>
  </si>
  <si>
    <t xml:space="preserve">LOGANO, Joey</t>
  </si>
  <si>
    <t xml:space="preserve">BELL, Christopher</t>
  </si>
  <si>
    <t xml:space="preserve">Left Turn Clyde </t>
  </si>
  <si>
    <t xml:space="preserve">GIBBS, Ty</t>
  </si>
  <si>
    <t xml:space="preserve">BIG RIDEAU</t>
  </si>
  <si>
    <t xml:space="preserve">HALEY, Justin</t>
  </si>
  <si>
    <t xml:space="preserve">HERBST, RILEY</t>
  </si>
  <si>
    <t xml:space="preserve">HENHOUSE Racing</t>
  </si>
  <si>
    <t xml:space="preserve">Pumpkinhead 2.5</t>
  </si>
  <si>
    <t xml:space="preserve">Toe-Fin Racing</t>
  </si>
  <si>
    <t xml:space="preserve">Keywest Oro</t>
  </si>
  <si>
    <t xml:space="preserve">Metzelers Fifth</t>
  </si>
  <si>
    <t xml:space="preserve">SPEY FLY Guy</t>
  </si>
  <si>
    <t xml:space="preserve">Piston Powered</t>
  </si>
  <si>
    <t xml:space="preserve">HossJazz Racing 4</t>
  </si>
  <si>
    <t xml:space="preserve">The Dusters  </t>
  </si>
  <si>
    <t xml:space="preserve">Jerry-at-Track</t>
  </si>
  <si>
    <t xml:space="preserve">YCL</t>
  </si>
  <si>
    <t xml:space="preserve">Rocket Juice Shine</t>
  </si>
  <si>
    <t xml:space="preserve">WARE, Cody</t>
  </si>
  <si>
    <t xml:space="preserve">Pumpkinhead 3.5</t>
  </si>
  <si>
    <t xml:space="preserve">Piping Hot</t>
  </si>
  <si>
    <t xml:space="preserve">BUESCHER, Chris</t>
  </si>
  <si>
    <t xml:space="preserve">The Shadow</t>
  </si>
  <si>
    <t xml:space="preserve">HossJazz Racing 3</t>
  </si>
  <si>
    <t xml:space="preserve">Buck Naked Racing</t>
  </si>
  <si>
    <t xml:space="preserve">BOWMAN, Alex</t>
  </si>
  <si>
    <t xml:space="preserve">Speed Demons</t>
  </si>
  <si>
    <t xml:space="preserve">Drive Shaft</t>
  </si>
  <si>
    <t xml:space="preserve">Rocket juice Top Shelf</t>
  </si>
  <si>
    <t xml:space="preserve">SUAREZ, Daniel</t>
  </si>
  <si>
    <t xml:space="preserve">NEMECHEK, John Hunter</t>
  </si>
  <si>
    <t xml:space="preserve">Dale4Ever#3</t>
  </si>
  <si>
    <t xml:space="preserve">Wannahockalugnut</t>
  </si>
  <si>
    <t xml:space="preserve">WALLACE JR, Darrell</t>
  </si>
  <si>
    <t xml:space="preserve">Silver Fox Racing</t>
  </si>
  <si>
    <t xml:space="preserve">ALLMENDINGER, A. J.</t>
  </si>
  <si>
    <t xml:space="preserve">PistNbroke</t>
  </si>
  <si>
    <t xml:space="preserve">J's Gear Jammers</t>
  </si>
  <si>
    <t xml:space="preserve">KESELOWSKI, Brad</t>
  </si>
  <si>
    <t xml:space="preserve">PREECE, Ryan</t>
  </si>
  <si>
    <t xml:space="preserve">Ole Red Racing 2</t>
  </si>
  <si>
    <t xml:space="preserve">Pumpkinhead 2</t>
  </si>
  <si>
    <t xml:space="preserve">HossJazz Racing 1</t>
  </si>
  <si>
    <t xml:space="preserve">GREY GHOST</t>
  </si>
  <si>
    <t xml:space="preserve">KE RACING #2</t>
  </si>
  <si>
    <t xml:space="preserve">BURTON, Harrison</t>
  </si>
  <si>
    <t xml:space="preserve">MDR Racing #2</t>
  </si>
  <si>
    <t xml:space="preserve">Dream Weavers</t>
  </si>
  <si>
    <t xml:space="preserve">GRAGSON, Noah</t>
  </si>
  <si>
    <t xml:space="preserve">Rim Racking</t>
  </si>
  <si>
    <t xml:space="preserve">GILLILAND, Todd</t>
  </si>
  <si>
    <t xml:space="preserve">DRIVEN 2 Fly Fish</t>
  </si>
  <si>
    <t xml:space="preserve">Ole Red Racing 3</t>
  </si>
  <si>
    <t xml:space="preserve">Blue Logano 44</t>
  </si>
  <si>
    <t xml:space="preserve">LAJOIE, Corey</t>
  </si>
  <si>
    <t xml:space="preserve">KC Racing 1</t>
  </si>
  <si>
    <t xml:space="preserve">DILLON, Ty</t>
  </si>
  <si>
    <t xml:space="preserve">The Dusters  2</t>
  </si>
  <si>
    <t xml:space="preserve">Hot Dawgs</t>
  </si>
  <si>
    <t xml:space="preserve">Pumpkinhead 3</t>
  </si>
  <si>
    <t xml:space="preserve">Krash n Dash</t>
  </si>
  <si>
    <t xml:space="preserve">Mjs Racers #1</t>
  </si>
  <si>
    <t xml:space="preserve">Sandblasters</t>
  </si>
  <si>
    <t xml:space="preserve">Ribbed for her Pleasure</t>
  </si>
  <si>
    <t xml:space="preserve">STENHOUSE, Ricky</t>
  </si>
  <si>
    <t xml:space="preserve">King Richard</t>
  </si>
  <si>
    <t xml:space="preserve">Super Chargers</t>
  </si>
  <si>
    <t xml:space="preserve">Aeroforce</t>
  </si>
  <si>
    <t xml:space="preserve">Lucky Luke</t>
  </si>
  <si>
    <t xml:space="preserve">DRIVEN 2 Win</t>
  </si>
  <si>
    <t xml:space="preserve">Lorries Lineup</t>
  </si>
  <si>
    <t xml:space="preserve">HEMRIC, Daniel</t>
  </si>
  <si>
    <t xml:space="preserve">Itchy Fingers</t>
  </si>
  <si>
    <t xml:space="preserve">Tire-d and True</t>
  </si>
  <si>
    <t xml:space="preserve">McDOWELL, Michael</t>
  </si>
  <si>
    <t xml:space="preserve">Rat Nasty Racing</t>
  </si>
  <si>
    <t xml:space="preserve">MARTY</t>
  </si>
  <si>
    <t xml:space="preserve">Bo Racing</t>
  </si>
  <si>
    <t xml:space="preserve">Outlaw Racing</t>
  </si>
  <si>
    <t xml:space="preserve">KC Racing 2</t>
  </si>
  <si>
    <t xml:space="preserve">Lightning Coyote</t>
  </si>
  <si>
    <t xml:space="preserve">Kreekz Racing</t>
  </si>
  <si>
    <t xml:space="preserve">Mirage Racing </t>
  </si>
  <si>
    <t xml:space="preserve">StangBangers</t>
  </si>
  <si>
    <t xml:space="preserve">Ole Red's Wife</t>
  </si>
  <si>
    <t xml:space="preserve">Tail Pipe</t>
  </si>
  <si>
    <t xml:space="preserve">DDMHENN</t>
  </si>
  <si>
    <t xml:space="preserve">Northern Raised</t>
  </si>
  <si>
    <t xml:space="preserve">BLAZERS</t>
  </si>
  <si>
    <t xml:space="preserve">N</t>
  </si>
  <si>
    <t xml:space="preserve">MDR Racing #3</t>
  </si>
  <si>
    <t xml:space="preserve">Mirage Racing 2</t>
  </si>
  <si>
    <t xml:space="preserve">Ole Red Racing 1</t>
  </si>
  <si>
    <t xml:space="preserve">MANIAC RACING</t>
  </si>
  <si>
    <t xml:space="preserve">IRL Sucks</t>
  </si>
  <si>
    <t xml:space="preserve">Burnt Rubber</t>
  </si>
  <si>
    <t xml:space="preserve">Mjs Racers #2</t>
  </si>
  <si>
    <t xml:space="preserve">Davey54</t>
  </si>
  <si>
    <t xml:space="preserve">Rainbow Warriors</t>
  </si>
  <si>
    <t xml:space="preserve">Long Shots</t>
  </si>
  <si>
    <t xml:space="preserve">Callie's Besties</t>
  </si>
  <si>
    <t xml:space="preserve">Loose Lugnut</t>
  </si>
  <si>
    <t xml:space="preserve">MDR Racing #1</t>
  </si>
  <si>
    <t xml:space="preserve">Rebel</t>
  </si>
  <si>
    <t xml:space="preserve">Alexis’ Dreamboats</t>
  </si>
  <si>
    <t xml:space="preserve">PUSHY LOOSE</t>
  </si>
  <si>
    <t xml:space="preserve">Rumrunners</t>
  </si>
  <si>
    <t xml:space="preserve">KE RACING #1</t>
  </si>
  <si>
    <t xml:space="preserve">MARTINSVILLE STRIPE</t>
  </si>
  <si>
    <t xml:space="preserve">Taylor’s Racing Team</t>
  </si>
  <si>
    <t xml:space="preserve">RPM Racing</t>
  </si>
  <si>
    <t xml:space="preserve">Deb's Guys</t>
  </si>
  <si>
    <t xml:space="preserve">Fuelish Decisions</t>
  </si>
  <si>
    <t xml:space="preserve">Lugnut</t>
  </si>
  <si>
    <t xml:space="preserve">HossJazz Racing 2</t>
  </si>
  <si>
    <t xml:space="preserve">Peyton's Rainbow Warriors</t>
  </si>
  <si>
    <t xml:space="preserve">Fly Wheel</t>
  </si>
  <si>
    <t xml:space="preserve">Rad Cap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</si>
</sst>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3" activeCellId="0" sqref="X3:X10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58"/>
    <col collapsed="false" customWidth="true" hidden="false" outlineLevel="0" max="2" min="2" style="0" width="18.33"/>
    <col collapsed="false" customWidth="false" hidden="true" outlineLevel="0" max="3" min="3" style="0" width="11.52"/>
    <col collapsed="false" customWidth="true" hidden="false" outlineLevel="0" max="4" min="4" style="0" width="9.16"/>
    <col collapsed="false" customWidth="true" hidden="false" outlineLevel="0" max="5" min="5" style="0" width="3.19"/>
    <col collapsed="false" customWidth="true" hidden="false" outlineLevel="0" max="6" min="6" style="0" width="9.31"/>
    <col collapsed="false" customWidth="true" hidden="false" outlineLevel="0" max="7" min="7" style="0" width="3.19"/>
    <col collapsed="false" customWidth="true" hidden="false" outlineLevel="0" max="8" min="8" style="0" width="9.59"/>
    <col collapsed="false" customWidth="true" hidden="false" outlineLevel="0" max="9" min="9" style="0" width="3.46"/>
    <col collapsed="false" customWidth="true" hidden="false" outlineLevel="0" max="10" min="10" style="0" width="9.59"/>
    <col collapsed="false" customWidth="true" hidden="false" outlineLevel="0" max="11" min="11" style="0" width="3.19"/>
    <col collapsed="false" customWidth="true" hidden="false" outlineLevel="0" max="12" min="12" style="0" width="9.59"/>
    <col collapsed="false" customWidth="true" hidden="false" outlineLevel="0" max="13" min="13" style="0" width="3.05"/>
    <col collapsed="false" customWidth="true" hidden="false" outlineLevel="0" max="14" min="14" style="0" width="9.31"/>
    <col collapsed="false" customWidth="true" hidden="false" outlineLevel="0" max="15" min="15" style="0" width="2.92"/>
    <col collapsed="false" customWidth="true" hidden="false" outlineLevel="0" max="16" min="16" style="0" width="9.31"/>
    <col collapsed="false" customWidth="true" hidden="false" outlineLevel="0" max="17" min="17" style="0" width="3.05"/>
    <col collapsed="false" customWidth="true" hidden="false" outlineLevel="0" max="18" min="18" style="0" width="9.59"/>
    <col collapsed="false" customWidth="true" hidden="false" outlineLevel="0" max="19" min="19" style="0" width="3.05"/>
    <col collapsed="false" customWidth="true" hidden="false" outlineLevel="0" max="20" min="20" style="0" width="4.17"/>
    <col collapsed="false" customWidth="true" hidden="false" outlineLevel="0" max="21" min="21" style="0" width="5.42"/>
    <col collapsed="false" customWidth="true" hidden="false" outlineLevel="0" max="22" min="22" style="0" width="5.55"/>
    <col collapsed="false" customWidth="true" hidden="false" outlineLevel="0" max="23" min="23" style="0" width="13.89"/>
    <col collapsed="false" customWidth="true" hidden="false" outlineLevel="0" max="24" min="24" style="0" width="4.17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48</v>
      </c>
      <c r="F3" s="16" t="s">
        <v>11</v>
      </c>
      <c r="G3" s="10" t="n">
        <v>37</v>
      </c>
      <c r="H3" s="16" t="s">
        <v>12</v>
      </c>
      <c r="I3" s="10" t="n">
        <v>29</v>
      </c>
      <c r="J3" s="16" t="s">
        <v>13</v>
      </c>
      <c r="K3" s="10" t="n">
        <v>25</v>
      </c>
      <c r="L3" s="16" t="s">
        <v>14</v>
      </c>
      <c r="M3" s="10" t="n">
        <v>28</v>
      </c>
      <c r="N3" s="16" t="s">
        <v>15</v>
      </c>
      <c r="O3" s="10" t="n">
        <v>39</v>
      </c>
      <c r="P3" s="16" t="s">
        <v>16</v>
      </c>
      <c r="Q3" s="10" t="n">
        <v>36</v>
      </c>
      <c r="R3" s="16" t="s">
        <v>17</v>
      </c>
      <c r="S3" s="10" t="n">
        <v>27</v>
      </c>
      <c r="T3" s="10" t="n">
        <v>269</v>
      </c>
      <c r="U3" s="17" t="n">
        <v>2615</v>
      </c>
      <c r="V3" s="17" t="n">
        <v>2884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19</v>
      </c>
      <c r="E4" s="10" t="n">
        <v>54</v>
      </c>
      <c r="F4" s="16" t="s">
        <v>10</v>
      </c>
      <c r="G4" s="10" t="n">
        <v>48</v>
      </c>
      <c r="H4" s="16" t="s">
        <v>20</v>
      </c>
      <c r="I4" s="10" t="n">
        <v>27</v>
      </c>
      <c r="J4" s="16" t="s">
        <v>21</v>
      </c>
      <c r="K4" s="10" t="n">
        <v>27</v>
      </c>
      <c r="L4" s="16" t="s">
        <v>14</v>
      </c>
      <c r="M4" s="10" t="n">
        <v>28</v>
      </c>
      <c r="N4" s="16" t="s">
        <v>22</v>
      </c>
      <c r="O4" s="10" t="n">
        <v>24</v>
      </c>
      <c r="P4" s="16" t="s">
        <v>16</v>
      </c>
      <c r="Q4" s="10" t="n">
        <v>36</v>
      </c>
      <c r="R4" s="16" t="s">
        <v>23</v>
      </c>
      <c r="S4" s="10" t="n">
        <v>12</v>
      </c>
      <c r="T4" s="10" t="n">
        <v>256</v>
      </c>
      <c r="U4" s="17" t="n">
        <v>2563</v>
      </c>
      <c r="V4" s="17" t="n">
        <v>2819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4" t="s">
        <v>24</v>
      </c>
      <c r="C5" s="10" t="s">
        <v>9</v>
      </c>
      <c r="D5" s="15" t="s">
        <v>10</v>
      </c>
      <c r="E5" s="10" t="n">
        <v>48</v>
      </c>
      <c r="F5" s="16" t="s">
        <v>11</v>
      </c>
      <c r="G5" s="10" t="n">
        <v>37</v>
      </c>
      <c r="H5" s="16" t="s">
        <v>12</v>
      </c>
      <c r="I5" s="10" t="n">
        <v>29</v>
      </c>
      <c r="J5" s="16" t="s">
        <v>25</v>
      </c>
      <c r="K5" s="10" t="n">
        <v>53</v>
      </c>
      <c r="L5" s="16" t="s">
        <v>21</v>
      </c>
      <c r="M5" s="10" t="n">
        <v>27</v>
      </c>
      <c r="N5" s="16" t="s">
        <v>26</v>
      </c>
      <c r="O5" s="10" t="n">
        <v>18</v>
      </c>
      <c r="P5" s="16" t="s">
        <v>16</v>
      </c>
      <c r="Q5" s="10" t="n">
        <v>36</v>
      </c>
      <c r="R5" s="16" t="s">
        <v>27</v>
      </c>
      <c r="S5" s="10" t="n">
        <v>8</v>
      </c>
      <c r="T5" s="10" t="n">
        <v>256</v>
      </c>
      <c r="U5" s="17" t="n">
        <v>2682</v>
      </c>
      <c r="V5" s="17" t="n">
        <v>2938</v>
      </c>
      <c r="W5" s="14" t="s">
        <v>24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4" t="s">
        <v>28</v>
      </c>
      <c r="C6" s="10" t="s">
        <v>9</v>
      </c>
      <c r="D6" s="15" t="s">
        <v>10</v>
      </c>
      <c r="E6" s="10" t="n">
        <v>48</v>
      </c>
      <c r="F6" s="16" t="s">
        <v>12</v>
      </c>
      <c r="G6" s="10" t="n">
        <v>29</v>
      </c>
      <c r="H6" s="16" t="s">
        <v>25</v>
      </c>
      <c r="I6" s="10" t="n">
        <v>53</v>
      </c>
      <c r="J6" s="16" t="s">
        <v>21</v>
      </c>
      <c r="K6" s="10" t="n">
        <v>27</v>
      </c>
      <c r="L6" s="16" t="s">
        <v>14</v>
      </c>
      <c r="M6" s="10" t="n">
        <v>28</v>
      </c>
      <c r="N6" s="16" t="s">
        <v>22</v>
      </c>
      <c r="O6" s="10" t="n">
        <v>24</v>
      </c>
      <c r="P6" s="16" t="s">
        <v>29</v>
      </c>
      <c r="Q6" s="10" t="n">
        <v>9</v>
      </c>
      <c r="R6" s="16" t="s">
        <v>16</v>
      </c>
      <c r="S6" s="10" t="n">
        <v>36</v>
      </c>
      <c r="T6" s="10" t="n">
        <v>254</v>
      </c>
      <c r="U6" s="17" t="n">
        <v>2752</v>
      </c>
      <c r="V6" s="17" t="n">
        <v>3006</v>
      </c>
      <c r="W6" s="14" t="s">
        <v>28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4" t="s">
        <v>30</v>
      </c>
      <c r="C7" s="10" t="s">
        <v>9</v>
      </c>
      <c r="D7" s="15" t="s">
        <v>31</v>
      </c>
      <c r="E7" s="10" t="n">
        <v>42</v>
      </c>
      <c r="F7" s="16" t="s">
        <v>10</v>
      </c>
      <c r="G7" s="10" t="n">
        <v>48</v>
      </c>
      <c r="H7" s="16" t="s">
        <v>12</v>
      </c>
      <c r="I7" s="10" t="n">
        <v>29</v>
      </c>
      <c r="J7" s="16" t="s">
        <v>32</v>
      </c>
      <c r="K7" s="10" t="n">
        <v>34</v>
      </c>
      <c r="L7" s="16" t="s">
        <v>13</v>
      </c>
      <c r="M7" s="10" t="n">
        <v>25</v>
      </c>
      <c r="N7" s="16" t="s">
        <v>16</v>
      </c>
      <c r="O7" s="10" t="n">
        <v>36</v>
      </c>
      <c r="P7" s="16" t="s">
        <v>17</v>
      </c>
      <c r="Q7" s="10" t="n">
        <v>27</v>
      </c>
      <c r="R7" s="16" t="s">
        <v>23</v>
      </c>
      <c r="S7" s="10" t="n">
        <v>12</v>
      </c>
      <c r="T7" s="10" t="n">
        <v>253</v>
      </c>
      <c r="U7" s="17" t="n">
        <v>2584</v>
      </c>
      <c r="V7" s="17" t="n">
        <v>2837</v>
      </c>
      <c r="W7" s="14" t="s">
        <v>30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33</v>
      </c>
      <c r="C8" s="10" t="s">
        <v>9</v>
      </c>
      <c r="D8" s="15" t="s">
        <v>31</v>
      </c>
      <c r="E8" s="10" t="n">
        <v>42</v>
      </c>
      <c r="F8" s="16" t="s">
        <v>32</v>
      </c>
      <c r="G8" s="10" t="n">
        <v>34</v>
      </c>
      <c r="H8" s="16" t="s">
        <v>25</v>
      </c>
      <c r="I8" s="10" t="n">
        <v>53</v>
      </c>
      <c r="J8" s="16" t="s">
        <v>34</v>
      </c>
      <c r="K8" s="10" t="n">
        <v>6</v>
      </c>
      <c r="L8" s="16" t="s">
        <v>14</v>
      </c>
      <c r="M8" s="10" t="n">
        <v>28</v>
      </c>
      <c r="N8" s="16" t="s">
        <v>22</v>
      </c>
      <c r="O8" s="10" t="n">
        <v>24</v>
      </c>
      <c r="P8" s="16" t="s">
        <v>16</v>
      </c>
      <c r="Q8" s="10" t="n">
        <v>36</v>
      </c>
      <c r="R8" s="16" t="s">
        <v>17</v>
      </c>
      <c r="S8" s="10" t="n">
        <v>27</v>
      </c>
      <c r="T8" s="10" t="n">
        <v>250</v>
      </c>
      <c r="U8" s="17" t="n">
        <v>2394</v>
      </c>
      <c r="V8" s="17" t="n">
        <v>2644</v>
      </c>
      <c r="W8" s="14" t="s">
        <v>33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6" t="s">
        <v>35</v>
      </c>
      <c r="C9" s="10" t="s">
        <v>9</v>
      </c>
      <c r="D9" s="15" t="s">
        <v>19</v>
      </c>
      <c r="E9" s="10" t="n">
        <v>54</v>
      </c>
      <c r="F9" s="16" t="s">
        <v>12</v>
      </c>
      <c r="G9" s="10" t="n">
        <v>29</v>
      </c>
      <c r="H9" s="16" t="s">
        <v>20</v>
      </c>
      <c r="I9" s="10" t="n">
        <v>27</v>
      </c>
      <c r="J9" s="16" t="s">
        <v>25</v>
      </c>
      <c r="K9" s="10" t="n">
        <v>53</v>
      </c>
      <c r="L9" s="16" t="s">
        <v>14</v>
      </c>
      <c r="M9" s="10" t="n">
        <v>28</v>
      </c>
      <c r="N9" s="16" t="s">
        <v>15</v>
      </c>
      <c r="O9" s="10" t="n">
        <v>39</v>
      </c>
      <c r="P9" s="16" t="s">
        <v>36</v>
      </c>
      <c r="Q9" s="10" t="n">
        <v>5</v>
      </c>
      <c r="R9" s="16" t="s">
        <v>37</v>
      </c>
      <c r="S9" s="10" t="n">
        <v>13</v>
      </c>
      <c r="T9" s="10" t="n">
        <v>248</v>
      </c>
      <c r="U9" s="17" t="n">
        <v>2560</v>
      </c>
      <c r="V9" s="17" t="n">
        <v>2808</v>
      </c>
      <c r="W9" s="16" t="s">
        <v>35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4" t="s">
        <v>38</v>
      </c>
      <c r="C10" s="10" t="s">
        <v>9</v>
      </c>
      <c r="D10" s="15" t="s">
        <v>10</v>
      </c>
      <c r="E10" s="10" t="n">
        <v>48</v>
      </c>
      <c r="F10" s="16" t="s">
        <v>11</v>
      </c>
      <c r="G10" s="10" t="n">
        <v>37</v>
      </c>
      <c r="H10" s="16" t="s">
        <v>32</v>
      </c>
      <c r="I10" s="10" t="n">
        <v>34</v>
      </c>
      <c r="J10" s="16" t="s">
        <v>21</v>
      </c>
      <c r="K10" s="10" t="n">
        <v>27</v>
      </c>
      <c r="L10" s="16" t="s">
        <v>13</v>
      </c>
      <c r="M10" s="10" t="n">
        <v>25</v>
      </c>
      <c r="N10" s="16" t="s">
        <v>14</v>
      </c>
      <c r="O10" s="10" t="n">
        <v>28</v>
      </c>
      <c r="P10" s="16" t="s">
        <v>16</v>
      </c>
      <c r="Q10" s="10" t="n">
        <v>36</v>
      </c>
      <c r="R10" s="16" t="s">
        <v>23</v>
      </c>
      <c r="S10" s="10" t="n">
        <v>12</v>
      </c>
      <c r="T10" s="10" t="n">
        <v>247</v>
      </c>
      <c r="U10" s="17" t="n">
        <v>2597</v>
      </c>
      <c r="V10" s="17" t="n">
        <v>2844</v>
      </c>
      <c r="W10" s="14" t="s">
        <v>38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39</v>
      </c>
      <c r="C11" s="10" t="s">
        <v>9</v>
      </c>
      <c r="D11" s="15" t="s">
        <v>12</v>
      </c>
      <c r="E11" s="10" t="n">
        <v>29</v>
      </c>
      <c r="F11" s="16" t="s">
        <v>32</v>
      </c>
      <c r="G11" s="10" t="n">
        <v>34</v>
      </c>
      <c r="H11" s="16" t="s">
        <v>20</v>
      </c>
      <c r="I11" s="10" t="n">
        <v>27</v>
      </c>
      <c r="J11" s="16" t="s">
        <v>25</v>
      </c>
      <c r="K11" s="10" t="n">
        <v>53</v>
      </c>
      <c r="L11" s="16" t="s">
        <v>21</v>
      </c>
      <c r="M11" s="10" t="n">
        <v>27</v>
      </c>
      <c r="N11" s="16" t="s">
        <v>14</v>
      </c>
      <c r="O11" s="10" t="n">
        <v>28</v>
      </c>
      <c r="P11" s="16" t="s">
        <v>16</v>
      </c>
      <c r="Q11" s="10" t="n">
        <v>36</v>
      </c>
      <c r="R11" s="16" t="s">
        <v>23</v>
      </c>
      <c r="S11" s="10" t="n">
        <v>12</v>
      </c>
      <c r="T11" s="10" t="n">
        <v>246</v>
      </c>
      <c r="U11" s="17" t="n">
        <v>2721</v>
      </c>
      <c r="V11" s="17" t="n">
        <v>2967</v>
      </c>
      <c r="W11" s="14" t="s">
        <v>39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40</v>
      </c>
      <c r="C12" s="10" t="s">
        <v>9</v>
      </c>
      <c r="D12" s="15" t="s">
        <v>11</v>
      </c>
      <c r="E12" s="10" t="n">
        <v>37</v>
      </c>
      <c r="F12" s="16" t="s">
        <v>32</v>
      </c>
      <c r="G12" s="10" t="n">
        <v>34</v>
      </c>
      <c r="H12" s="16" t="s">
        <v>20</v>
      </c>
      <c r="I12" s="10" t="n">
        <v>27</v>
      </c>
      <c r="J12" s="16" t="s">
        <v>25</v>
      </c>
      <c r="K12" s="10" t="n">
        <v>53</v>
      </c>
      <c r="L12" s="16" t="s">
        <v>21</v>
      </c>
      <c r="M12" s="10" t="n">
        <v>27</v>
      </c>
      <c r="N12" s="16" t="s">
        <v>14</v>
      </c>
      <c r="O12" s="10" t="n">
        <v>28</v>
      </c>
      <c r="P12" s="16" t="s">
        <v>17</v>
      </c>
      <c r="Q12" s="10" t="n">
        <v>27</v>
      </c>
      <c r="R12" s="16" t="s">
        <v>23</v>
      </c>
      <c r="S12" s="10" t="n">
        <v>12</v>
      </c>
      <c r="T12" s="10" t="n">
        <v>245</v>
      </c>
      <c r="U12" s="17" t="n">
        <v>2651</v>
      </c>
      <c r="V12" s="17" t="n">
        <v>2896</v>
      </c>
      <c r="W12" s="14" t="s">
        <v>40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41</v>
      </c>
      <c r="C13" s="10" t="s">
        <v>9</v>
      </c>
      <c r="D13" s="15" t="s">
        <v>32</v>
      </c>
      <c r="E13" s="10" t="n">
        <v>34</v>
      </c>
      <c r="F13" s="16" t="s">
        <v>20</v>
      </c>
      <c r="G13" s="10" t="n">
        <v>27</v>
      </c>
      <c r="H13" s="16" t="s">
        <v>25</v>
      </c>
      <c r="I13" s="10" t="n">
        <v>53</v>
      </c>
      <c r="J13" s="16" t="s">
        <v>21</v>
      </c>
      <c r="K13" s="10" t="n">
        <v>27</v>
      </c>
      <c r="L13" s="16" t="s">
        <v>13</v>
      </c>
      <c r="M13" s="10" t="n">
        <v>25</v>
      </c>
      <c r="N13" s="16" t="s">
        <v>14</v>
      </c>
      <c r="O13" s="10" t="n">
        <v>28</v>
      </c>
      <c r="P13" s="16" t="s">
        <v>15</v>
      </c>
      <c r="Q13" s="10" t="n">
        <v>39</v>
      </c>
      <c r="R13" s="16" t="s">
        <v>23</v>
      </c>
      <c r="S13" s="10" t="n">
        <v>12</v>
      </c>
      <c r="T13" s="10" t="n">
        <v>245</v>
      </c>
      <c r="U13" s="17" t="n">
        <v>2550</v>
      </c>
      <c r="V13" s="17" t="n">
        <v>2795</v>
      </c>
      <c r="W13" s="14" t="s">
        <v>41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16" t="s">
        <v>42</v>
      </c>
      <c r="C14" s="10" t="s">
        <v>9</v>
      </c>
      <c r="D14" s="15" t="s">
        <v>10</v>
      </c>
      <c r="E14" s="10" t="n">
        <v>48</v>
      </c>
      <c r="F14" s="16" t="s">
        <v>11</v>
      </c>
      <c r="G14" s="10" t="n">
        <v>37</v>
      </c>
      <c r="H14" s="16" t="s">
        <v>32</v>
      </c>
      <c r="I14" s="10" t="n">
        <v>34</v>
      </c>
      <c r="J14" s="16" t="s">
        <v>20</v>
      </c>
      <c r="K14" s="10" t="n">
        <v>27</v>
      </c>
      <c r="L14" s="16" t="s">
        <v>15</v>
      </c>
      <c r="M14" s="10" t="n">
        <v>39</v>
      </c>
      <c r="N14" s="16" t="s">
        <v>26</v>
      </c>
      <c r="O14" s="10" t="n">
        <v>18</v>
      </c>
      <c r="P14" s="16" t="s">
        <v>16</v>
      </c>
      <c r="Q14" s="10" t="n">
        <v>36</v>
      </c>
      <c r="R14" s="16" t="s">
        <v>36</v>
      </c>
      <c r="S14" s="10" t="n">
        <v>5</v>
      </c>
      <c r="T14" s="10" t="n">
        <v>244</v>
      </c>
      <c r="U14" s="17" t="n">
        <v>2542</v>
      </c>
      <c r="V14" s="17" t="n">
        <v>2786</v>
      </c>
      <c r="W14" s="16" t="s">
        <v>42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43</v>
      </c>
      <c r="C15" s="10" t="s">
        <v>9</v>
      </c>
      <c r="D15" s="15" t="s">
        <v>10</v>
      </c>
      <c r="E15" s="10" t="n">
        <v>48</v>
      </c>
      <c r="F15" s="16" t="s">
        <v>12</v>
      </c>
      <c r="G15" s="10" t="n">
        <v>29</v>
      </c>
      <c r="H15" s="16" t="s">
        <v>32</v>
      </c>
      <c r="I15" s="10" t="n">
        <v>34</v>
      </c>
      <c r="J15" s="16" t="s">
        <v>25</v>
      </c>
      <c r="K15" s="10" t="n">
        <v>53</v>
      </c>
      <c r="L15" s="16" t="s">
        <v>21</v>
      </c>
      <c r="M15" s="10" t="n">
        <v>27</v>
      </c>
      <c r="N15" s="16" t="s">
        <v>14</v>
      </c>
      <c r="O15" s="10" t="n">
        <v>28</v>
      </c>
      <c r="P15" s="16" t="s">
        <v>37</v>
      </c>
      <c r="Q15" s="10" t="n">
        <v>13</v>
      </c>
      <c r="R15" s="16" t="s">
        <v>23</v>
      </c>
      <c r="S15" s="10" t="n">
        <v>12</v>
      </c>
      <c r="T15" s="10" t="n">
        <v>244</v>
      </c>
      <c r="U15" s="17" t="n">
        <v>2745</v>
      </c>
      <c r="V15" s="17" t="n">
        <v>2989</v>
      </c>
      <c r="W15" s="14" t="s">
        <v>43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4" t="s">
        <v>44</v>
      </c>
      <c r="C16" s="10" t="s">
        <v>9</v>
      </c>
      <c r="D16" s="15" t="s">
        <v>10</v>
      </c>
      <c r="E16" s="10" t="n">
        <v>48</v>
      </c>
      <c r="F16" s="16" t="s">
        <v>12</v>
      </c>
      <c r="G16" s="10" t="n">
        <v>29</v>
      </c>
      <c r="H16" s="16" t="s">
        <v>32</v>
      </c>
      <c r="I16" s="10" t="n">
        <v>34</v>
      </c>
      <c r="J16" s="16" t="s">
        <v>25</v>
      </c>
      <c r="K16" s="10" t="n">
        <v>53</v>
      </c>
      <c r="L16" s="16" t="s">
        <v>21</v>
      </c>
      <c r="M16" s="10" t="n">
        <v>27</v>
      </c>
      <c r="N16" s="16" t="s">
        <v>14</v>
      </c>
      <c r="O16" s="10" t="n">
        <v>28</v>
      </c>
      <c r="P16" s="16" t="s">
        <v>37</v>
      </c>
      <c r="Q16" s="10" t="n">
        <v>13</v>
      </c>
      <c r="R16" s="16" t="s">
        <v>23</v>
      </c>
      <c r="S16" s="10" t="n">
        <v>12</v>
      </c>
      <c r="T16" s="10" t="n">
        <v>244</v>
      </c>
      <c r="U16" s="17" t="n">
        <v>2745</v>
      </c>
      <c r="V16" s="17" t="n">
        <v>2989</v>
      </c>
      <c r="W16" s="14" t="s">
        <v>44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4" t="s">
        <v>45</v>
      </c>
      <c r="C17" s="10" t="s">
        <v>9</v>
      </c>
      <c r="D17" s="15" t="s">
        <v>10</v>
      </c>
      <c r="E17" s="10" t="n">
        <v>48</v>
      </c>
      <c r="F17" s="16" t="s">
        <v>12</v>
      </c>
      <c r="G17" s="10" t="n">
        <v>29</v>
      </c>
      <c r="H17" s="16" t="s">
        <v>32</v>
      </c>
      <c r="I17" s="10" t="n">
        <v>34</v>
      </c>
      <c r="J17" s="16" t="s">
        <v>25</v>
      </c>
      <c r="K17" s="10" t="n">
        <v>53</v>
      </c>
      <c r="L17" s="16" t="s">
        <v>21</v>
      </c>
      <c r="M17" s="10" t="n">
        <v>27</v>
      </c>
      <c r="N17" s="16" t="s">
        <v>14</v>
      </c>
      <c r="O17" s="10" t="n">
        <v>28</v>
      </c>
      <c r="P17" s="16" t="s">
        <v>37</v>
      </c>
      <c r="Q17" s="10" t="n">
        <v>13</v>
      </c>
      <c r="R17" s="16" t="s">
        <v>23</v>
      </c>
      <c r="S17" s="10" t="n">
        <v>12</v>
      </c>
      <c r="T17" s="10" t="n">
        <v>244</v>
      </c>
      <c r="U17" s="17" t="n">
        <v>2745</v>
      </c>
      <c r="V17" s="17" t="n">
        <v>2989</v>
      </c>
      <c r="W17" s="14" t="s">
        <v>45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46</v>
      </c>
      <c r="C18" s="10" t="s">
        <v>9</v>
      </c>
      <c r="D18" s="15" t="s">
        <v>11</v>
      </c>
      <c r="E18" s="10" t="n">
        <v>37</v>
      </c>
      <c r="F18" s="16" t="s">
        <v>12</v>
      </c>
      <c r="G18" s="10" t="n">
        <v>29</v>
      </c>
      <c r="H18" s="16" t="s">
        <v>32</v>
      </c>
      <c r="I18" s="10" t="n">
        <v>34</v>
      </c>
      <c r="J18" s="16" t="s">
        <v>25</v>
      </c>
      <c r="K18" s="10" t="n">
        <v>53</v>
      </c>
      <c r="L18" s="16" t="s">
        <v>21</v>
      </c>
      <c r="M18" s="10" t="n">
        <v>27</v>
      </c>
      <c r="N18" s="16" t="s">
        <v>22</v>
      </c>
      <c r="O18" s="10" t="n">
        <v>24</v>
      </c>
      <c r="P18" s="16" t="s">
        <v>17</v>
      </c>
      <c r="Q18" s="10" t="n">
        <v>27</v>
      </c>
      <c r="R18" s="16" t="s">
        <v>23</v>
      </c>
      <c r="S18" s="10" t="n">
        <v>12</v>
      </c>
      <c r="T18" s="10" t="n">
        <v>243</v>
      </c>
      <c r="U18" s="17" t="n">
        <v>2664</v>
      </c>
      <c r="V18" s="17" t="n">
        <v>2907</v>
      </c>
      <c r="W18" s="14" t="s">
        <v>46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47</v>
      </c>
      <c r="C19" s="10" t="s">
        <v>9</v>
      </c>
      <c r="D19" s="15" t="s">
        <v>31</v>
      </c>
      <c r="E19" s="10" t="n">
        <v>42</v>
      </c>
      <c r="F19" s="16" t="s">
        <v>12</v>
      </c>
      <c r="G19" s="10" t="n">
        <v>29</v>
      </c>
      <c r="H19" s="16" t="s">
        <v>20</v>
      </c>
      <c r="I19" s="10" t="n">
        <v>27</v>
      </c>
      <c r="J19" s="16" t="s">
        <v>25</v>
      </c>
      <c r="K19" s="10" t="n">
        <v>53</v>
      </c>
      <c r="L19" s="16" t="s">
        <v>13</v>
      </c>
      <c r="M19" s="10" t="n">
        <v>25</v>
      </c>
      <c r="N19" s="16" t="s">
        <v>15</v>
      </c>
      <c r="O19" s="10" t="n">
        <v>39</v>
      </c>
      <c r="P19" s="16" t="s">
        <v>37</v>
      </c>
      <c r="Q19" s="10" t="n">
        <v>13</v>
      </c>
      <c r="R19" s="16" t="s">
        <v>23</v>
      </c>
      <c r="S19" s="10" t="n">
        <v>12</v>
      </c>
      <c r="T19" s="10" t="n">
        <v>240</v>
      </c>
      <c r="U19" s="17" t="n">
        <v>2431</v>
      </c>
      <c r="V19" s="17" t="n">
        <v>2671</v>
      </c>
      <c r="W19" s="14" t="s">
        <v>47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6" t="s">
        <v>48</v>
      </c>
      <c r="C20" s="10" t="s">
        <v>9</v>
      </c>
      <c r="D20" s="15" t="s">
        <v>10</v>
      </c>
      <c r="E20" s="10" t="n">
        <v>48</v>
      </c>
      <c r="F20" s="16" t="s">
        <v>11</v>
      </c>
      <c r="G20" s="10" t="n">
        <v>37</v>
      </c>
      <c r="H20" s="16" t="s">
        <v>12</v>
      </c>
      <c r="I20" s="10" t="n">
        <v>29</v>
      </c>
      <c r="J20" s="16" t="s">
        <v>32</v>
      </c>
      <c r="K20" s="10" t="n">
        <v>34</v>
      </c>
      <c r="L20" s="16" t="s">
        <v>20</v>
      </c>
      <c r="M20" s="10" t="n">
        <v>27</v>
      </c>
      <c r="N20" s="16" t="s">
        <v>16</v>
      </c>
      <c r="O20" s="10" t="n">
        <v>36</v>
      </c>
      <c r="P20" s="16" t="s">
        <v>37</v>
      </c>
      <c r="Q20" s="10" t="n">
        <v>13</v>
      </c>
      <c r="R20" s="16" t="s">
        <v>23</v>
      </c>
      <c r="S20" s="10" t="n">
        <v>12</v>
      </c>
      <c r="T20" s="10" t="n">
        <v>236</v>
      </c>
      <c r="U20" s="17" t="n">
        <v>2717</v>
      </c>
      <c r="V20" s="17" t="n">
        <v>2953</v>
      </c>
      <c r="W20" s="16" t="s">
        <v>48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16" t="s">
        <v>49</v>
      </c>
      <c r="C21" s="10" t="s">
        <v>9</v>
      </c>
      <c r="D21" s="15" t="s">
        <v>19</v>
      </c>
      <c r="E21" s="10" t="n">
        <v>54</v>
      </c>
      <c r="F21" s="16" t="s">
        <v>10</v>
      </c>
      <c r="G21" s="10" t="n">
        <v>48</v>
      </c>
      <c r="H21" s="16" t="s">
        <v>11</v>
      </c>
      <c r="I21" s="10" t="n">
        <v>37</v>
      </c>
      <c r="J21" s="16" t="s">
        <v>12</v>
      </c>
      <c r="K21" s="10" t="n">
        <v>29</v>
      </c>
      <c r="L21" s="16" t="s">
        <v>14</v>
      </c>
      <c r="M21" s="10" t="n">
        <v>28</v>
      </c>
      <c r="N21" s="16" t="s">
        <v>29</v>
      </c>
      <c r="O21" s="10" t="n">
        <v>9</v>
      </c>
      <c r="P21" s="16" t="s">
        <v>17</v>
      </c>
      <c r="Q21" s="10" t="n">
        <v>27</v>
      </c>
      <c r="R21" s="16" t="s">
        <v>50</v>
      </c>
      <c r="S21" s="10" t="n">
        <v>4</v>
      </c>
      <c r="T21" s="10" t="n">
        <v>236</v>
      </c>
      <c r="U21" s="17" t="n">
        <v>2597</v>
      </c>
      <c r="V21" s="17" t="n">
        <v>2833</v>
      </c>
      <c r="W21" s="16" t="s">
        <v>49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4" t="s">
        <v>51</v>
      </c>
      <c r="C22" s="10" t="s">
        <v>9</v>
      </c>
      <c r="D22" s="15" t="s">
        <v>19</v>
      </c>
      <c r="E22" s="10" t="n">
        <v>54</v>
      </c>
      <c r="F22" s="16" t="s">
        <v>12</v>
      </c>
      <c r="G22" s="10" t="n">
        <v>29</v>
      </c>
      <c r="H22" s="16" t="s">
        <v>32</v>
      </c>
      <c r="I22" s="10" t="n">
        <v>34</v>
      </c>
      <c r="J22" s="16" t="s">
        <v>20</v>
      </c>
      <c r="K22" s="10" t="n">
        <v>27</v>
      </c>
      <c r="L22" s="16" t="s">
        <v>14</v>
      </c>
      <c r="M22" s="10" t="n">
        <v>28</v>
      </c>
      <c r="N22" s="16" t="s">
        <v>15</v>
      </c>
      <c r="O22" s="10" t="n">
        <v>39</v>
      </c>
      <c r="P22" s="16" t="s">
        <v>37</v>
      </c>
      <c r="Q22" s="10" t="n">
        <v>13</v>
      </c>
      <c r="R22" s="16" t="s">
        <v>23</v>
      </c>
      <c r="S22" s="10" t="n">
        <v>12</v>
      </c>
      <c r="T22" s="10" t="n">
        <v>236</v>
      </c>
      <c r="U22" s="17" t="n">
        <v>2549</v>
      </c>
      <c r="V22" s="17" t="n">
        <v>2785</v>
      </c>
      <c r="W22" s="14" t="s">
        <v>51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52</v>
      </c>
      <c r="C23" s="10" t="s">
        <v>9</v>
      </c>
      <c r="D23" s="15" t="s">
        <v>19</v>
      </c>
      <c r="E23" s="10" t="n">
        <v>54</v>
      </c>
      <c r="F23" s="16" t="s">
        <v>10</v>
      </c>
      <c r="G23" s="10" t="n">
        <v>48</v>
      </c>
      <c r="H23" s="16" t="s">
        <v>32</v>
      </c>
      <c r="I23" s="10" t="n">
        <v>34</v>
      </c>
      <c r="J23" s="16" t="s">
        <v>25</v>
      </c>
      <c r="K23" s="10" t="n">
        <v>53</v>
      </c>
      <c r="L23" s="16" t="s">
        <v>53</v>
      </c>
      <c r="M23" s="10" t="n">
        <v>-7</v>
      </c>
      <c r="N23" s="16" t="s">
        <v>16</v>
      </c>
      <c r="O23" s="10" t="n">
        <v>36</v>
      </c>
      <c r="P23" s="16" t="s">
        <v>36</v>
      </c>
      <c r="Q23" s="10" t="n">
        <v>5</v>
      </c>
      <c r="R23" s="16" t="s">
        <v>23</v>
      </c>
      <c r="S23" s="10" t="n">
        <v>12</v>
      </c>
      <c r="T23" s="10" t="n">
        <v>235</v>
      </c>
      <c r="U23" s="17" t="n">
        <v>2541</v>
      </c>
      <c r="V23" s="17" t="n">
        <v>2776</v>
      </c>
      <c r="W23" s="14" t="s">
        <v>52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4" t="s">
        <v>54</v>
      </c>
      <c r="C24" s="10" t="s">
        <v>9</v>
      </c>
      <c r="D24" s="15" t="s">
        <v>10</v>
      </c>
      <c r="E24" s="10" t="n">
        <v>48</v>
      </c>
      <c r="F24" s="16" t="s">
        <v>12</v>
      </c>
      <c r="G24" s="10" t="n">
        <v>29</v>
      </c>
      <c r="H24" s="16" t="s">
        <v>32</v>
      </c>
      <c r="I24" s="10" t="n">
        <v>34</v>
      </c>
      <c r="J24" s="16" t="s">
        <v>25</v>
      </c>
      <c r="K24" s="10" t="n">
        <v>53</v>
      </c>
      <c r="L24" s="16" t="s">
        <v>14</v>
      </c>
      <c r="M24" s="10" t="n">
        <v>28</v>
      </c>
      <c r="N24" s="16" t="s">
        <v>22</v>
      </c>
      <c r="O24" s="10" t="n">
        <v>24</v>
      </c>
      <c r="P24" s="16" t="s">
        <v>36</v>
      </c>
      <c r="Q24" s="10" t="n">
        <v>5</v>
      </c>
      <c r="R24" s="16" t="s">
        <v>23</v>
      </c>
      <c r="S24" s="10" t="n">
        <v>12</v>
      </c>
      <c r="T24" s="10" t="n">
        <v>233</v>
      </c>
      <c r="U24" s="17" t="n">
        <v>2724</v>
      </c>
      <c r="V24" s="17" t="n">
        <v>2957</v>
      </c>
      <c r="W24" s="14" t="s">
        <v>54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55</v>
      </c>
      <c r="C25" s="10" t="s">
        <v>9</v>
      </c>
      <c r="D25" s="15" t="s">
        <v>31</v>
      </c>
      <c r="E25" s="10" t="n">
        <v>42</v>
      </c>
      <c r="F25" s="16" t="s">
        <v>10</v>
      </c>
      <c r="G25" s="10" t="n">
        <v>48</v>
      </c>
      <c r="H25" s="16" t="s">
        <v>12</v>
      </c>
      <c r="I25" s="10" t="n">
        <v>29</v>
      </c>
      <c r="J25" s="16" t="s">
        <v>20</v>
      </c>
      <c r="K25" s="10" t="n">
        <v>27</v>
      </c>
      <c r="L25" s="16" t="s">
        <v>25</v>
      </c>
      <c r="M25" s="10" t="n">
        <v>53</v>
      </c>
      <c r="N25" s="16" t="s">
        <v>27</v>
      </c>
      <c r="O25" s="10" t="n">
        <v>8</v>
      </c>
      <c r="P25" s="16" t="s">
        <v>37</v>
      </c>
      <c r="Q25" s="10" t="n">
        <v>13</v>
      </c>
      <c r="R25" s="16" t="s">
        <v>23</v>
      </c>
      <c r="S25" s="10" t="n">
        <v>12</v>
      </c>
      <c r="T25" s="10" t="n">
        <v>232</v>
      </c>
      <c r="U25" s="17" t="n">
        <v>2649</v>
      </c>
      <c r="V25" s="17" t="n">
        <v>2881</v>
      </c>
      <c r="W25" s="14" t="s">
        <v>55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56</v>
      </c>
      <c r="C26" s="10" t="s">
        <v>9</v>
      </c>
      <c r="D26" s="15" t="s">
        <v>11</v>
      </c>
      <c r="E26" s="10" t="n">
        <v>37</v>
      </c>
      <c r="F26" s="16" t="s">
        <v>12</v>
      </c>
      <c r="G26" s="10" t="n">
        <v>29</v>
      </c>
      <c r="H26" s="16" t="s">
        <v>32</v>
      </c>
      <c r="I26" s="10" t="n">
        <v>34</v>
      </c>
      <c r="J26" s="16" t="s">
        <v>57</v>
      </c>
      <c r="K26" s="10" t="n">
        <v>1</v>
      </c>
      <c r="L26" s="16" t="s">
        <v>14</v>
      </c>
      <c r="M26" s="10" t="n">
        <v>28</v>
      </c>
      <c r="N26" s="16" t="s">
        <v>15</v>
      </c>
      <c r="O26" s="10" t="n">
        <v>39</v>
      </c>
      <c r="P26" s="16" t="s">
        <v>16</v>
      </c>
      <c r="Q26" s="10" t="n">
        <v>36</v>
      </c>
      <c r="R26" s="16" t="s">
        <v>17</v>
      </c>
      <c r="S26" s="10" t="n">
        <v>27</v>
      </c>
      <c r="T26" s="10" t="n">
        <v>231</v>
      </c>
      <c r="U26" s="17" t="n">
        <v>2617</v>
      </c>
      <c r="V26" s="17" t="n">
        <v>2848</v>
      </c>
      <c r="W26" s="14" t="s">
        <v>56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58</v>
      </c>
      <c r="C27" s="10" t="s">
        <v>9</v>
      </c>
      <c r="D27" s="15" t="s">
        <v>19</v>
      </c>
      <c r="E27" s="10" t="n">
        <v>54</v>
      </c>
      <c r="F27" s="16" t="s">
        <v>12</v>
      </c>
      <c r="G27" s="10" t="n">
        <v>29</v>
      </c>
      <c r="H27" s="16" t="s">
        <v>32</v>
      </c>
      <c r="I27" s="10" t="n">
        <v>34</v>
      </c>
      <c r="J27" s="16" t="s">
        <v>20</v>
      </c>
      <c r="K27" s="10" t="n">
        <v>27</v>
      </c>
      <c r="L27" s="16" t="s">
        <v>14</v>
      </c>
      <c r="M27" s="10" t="n">
        <v>28</v>
      </c>
      <c r="N27" s="16" t="s">
        <v>15</v>
      </c>
      <c r="O27" s="10" t="n">
        <v>39</v>
      </c>
      <c r="P27" s="16" t="s">
        <v>27</v>
      </c>
      <c r="Q27" s="10" t="n">
        <v>8</v>
      </c>
      <c r="R27" s="16" t="s">
        <v>23</v>
      </c>
      <c r="S27" s="10" t="n">
        <v>12</v>
      </c>
      <c r="T27" s="10" t="n">
        <v>231</v>
      </c>
      <c r="U27" s="17" t="n">
        <v>2630</v>
      </c>
      <c r="V27" s="17" t="n">
        <v>2861</v>
      </c>
      <c r="W27" s="14" t="s">
        <v>58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59</v>
      </c>
      <c r="C28" s="10" t="s">
        <v>9</v>
      </c>
      <c r="D28" s="15" t="s">
        <v>10</v>
      </c>
      <c r="E28" s="10" t="n">
        <v>48</v>
      </c>
      <c r="F28" s="16" t="s">
        <v>12</v>
      </c>
      <c r="G28" s="10" t="n">
        <v>29</v>
      </c>
      <c r="H28" s="16" t="s">
        <v>32</v>
      </c>
      <c r="I28" s="10" t="n">
        <v>34</v>
      </c>
      <c r="J28" s="16" t="s">
        <v>20</v>
      </c>
      <c r="K28" s="10" t="n">
        <v>27</v>
      </c>
      <c r="L28" s="16" t="s">
        <v>25</v>
      </c>
      <c r="M28" s="10" t="n">
        <v>53</v>
      </c>
      <c r="N28" s="16" t="s">
        <v>26</v>
      </c>
      <c r="O28" s="10" t="n">
        <v>18</v>
      </c>
      <c r="P28" s="16" t="s">
        <v>27</v>
      </c>
      <c r="Q28" s="10" t="n">
        <v>8</v>
      </c>
      <c r="R28" s="16" t="s">
        <v>37</v>
      </c>
      <c r="S28" s="10" t="n">
        <v>13</v>
      </c>
      <c r="T28" s="10" t="n">
        <v>230</v>
      </c>
      <c r="U28" s="17" t="n">
        <v>2735</v>
      </c>
      <c r="V28" s="17" t="n">
        <v>2965</v>
      </c>
      <c r="W28" s="14" t="s">
        <v>59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6" t="s">
        <v>60</v>
      </c>
      <c r="C29" s="10" t="s">
        <v>9</v>
      </c>
      <c r="D29" s="15" t="s">
        <v>19</v>
      </c>
      <c r="E29" s="10" t="n">
        <v>54</v>
      </c>
      <c r="F29" s="16" t="s">
        <v>10</v>
      </c>
      <c r="G29" s="10" t="n">
        <v>48</v>
      </c>
      <c r="H29" s="16" t="s">
        <v>11</v>
      </c>
      <c r="I29" s="10" t="n">
        <v>37</v>
      </c>
      <c r="J29" s="16" t="s">
        <v>61</v>
      </c>
      <c r="K29" s="10" t="n">
        <v>21</v>
      </c>
      <c r="L29" s="16" t="s">
        <v>14</v>
      </c>
      <c r="M29" s="10" t="n">
        <v>28</v>
      </c>
      <c r="N29" s="16" t="s">
        <v>22</v>
      </c>
      <c r="O29" s="10" t="n">
        <v>24</v>
      </c>
      <c r="P29" s="16" t="s">
        <v>36</v>
      </c>
      <c r="Q29" s="10" t="n">
        <v>5</v>
      </c>
      <c r="R29" s="16" t="s">
        <v>62</v>
      </c>
      <c r="S29" s="10" t="n">
        <v>10</v>
      </c>
      <c r="T29" s="10" t="n">
        <v>227</v>
      </c>
      <c r="U29" s="17" t="n">
        <v>2497</v>
      </c>
      <c r="V29" s="17" t="n">
        <v>2724</v>
      </c>
      <c r="W29" s="16" t="s">
        <v>60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63</v>
      </c>
      <c r="C30" s="10" t="s">
        <v>9</v>
      </c>
      <c r="D30" s="15" t="s">
        <v>11</v>
      </c>
      <c r="E30" s="10" t="n">
        <v>37</v>
      </c>
      <c r="F30" s="16" t="s">
        <v>12</v>
      </c>
      <c r="G30" s="10" t="n">
        <v>29</v>
      </c>
      <c r="H30" s="16" t="s">
        <v>32</v>
      </c>
      <c r="I30" s="10" t="n">
        <v>34</v>
      </c>
      <c r="J30" s="16" t="s">
        <v>20</v>
      </c>
      <c r="K30" s="10" t="n">
        <v>27</v>
      </c>
      <c r="L30" s="16" t="s">
        <v>14</v>
      </c>
      <c r="M30" s="10" t="n">
        <v>28</v>
      </c>
      <c r="N30" s="16" t="s">
        <v>22</v>
      </c>
      <c r="O30" s="10" t="n">
        <v>24</v>
      </c>
      <c r="P30" s="16" t="s">
        <v>16</v>
      </c>
      <c r="Q30" s="10" t="n">
        <v>36</v>
      </c>
      <c r="R30" s="16" t="s">
        <v>23</v>
      </c>
      <c r="S30" s="10" t="n">
        <v>12</v>
      </c>
      <c r="T30" s="10" t="n">
        <v>227</v>
      </c>
      <c r="U30" s="17" t="n">
        <v>2650</v>
      </c>
      <c r="V30" s="17" t="n">
        <v>2877</v>
      </c>
      <c r="W30" s="14" t="s">
        <v>63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4" t="s">
        <v>64</v>
      </c>
      <c r="C31" s="10" t="s">
        <v>9</v>
      </c>
      <c r="D31" s="15" t="s">
        <v>10</v>
      </c>
      <c r="E31" s="10" t="n">
        <v>48</v>
      </c>
      <c r="F31" s="16" t="s">
        <v>11</v>
      </c>
      <c r="G31" s="10" t="n">
        <v>37</v>
      </c>
      <c r="H31" s="16" t="s">
        <v>12</v>
      </c>
      <c r="I31" s="10" t="n">
        <v>29</v>
      </c>
      <c r="J31" s="16" t="s">
        <v>65</v>
      </c>
      <c r="K31" s="10" t="n">
        <v>31</v>
      </c>
      <c r="L31" s="16" t="s">
        <v>13</v>
      </c>
      <c r="M31" s="10" t="n">
        <v>25</v>
      </c>
      <c r="N31" s="16" t="s">
        <v>15</v>
      </c>
      <c r="O31" s="10" t="n">
        <v>39</v>
      </c>
      <c r="P31" s="16" t="s">
        <v>36</v>
      </c>
      <c r="Q31" s="10" t="n">
        <v>5</v>
      </c>
      <c r="R31" s="16" t="s">
        <v>23</v>
      </c>
      <c r="S31" s="10" t="n">
        <v>12</v>
      </c>
      <c r="T31" s="10" t="n">
        <v>226</v>
      </c>
      <c r="U31" s="17" t="n">
        <v>2535</v>
      </c>
      <c r="V31" s="17" t="n">
        <v>2761</v>
      </c>
      <c r="W31" s="14" t="s">
        <v>64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66</v>
      </c>
      <c r="C32" s="10" t="s">
        <v>9</v>
      </c>
      <c r="D32" s="15" t="s">
        <v>12</v>
      </c>
      <c r="E32" s="10" t="n">
        <v>29</v>
      </c>
      <c r="F32" s="16" t="s">
        <v>32</v>
      </c>
      <c r="G32" s="10" t="n">
        <v>34</v>
      </c>
      <c r="H32" s="16" t="s">
        <v>25</v>
      </c>
      <c r="I32" s="10" t="n">
        <v>53</v>
      </c>
      <c r="J32" s="16" t="s">
        <v>21</v>
      </c>
      <c r="K32" s="10" t="n">
        <v>27</v>
      </c>
      <c r="L32" s="16" t="s">
        <v>13</v>
      </c>
      <c r="M32" s="10" t="n">
        <v>25</v>
      </c>
      <c r="N32" s="16" t="s">
        <v>14</v>
      </c>
      <c r="O32" s="10" t="n">
        <v>28</v>
      </c>
      <c r="P32" s="16" t="s">
        <v>67</v>
      </c>
      <c r="Q32" s="10" t="n">
        <v>17</v>
      </c>
      <c r="R32" s="16" t="s">
        <v>23</v>
      </c>
      <c r="S32" s="10" t="n">
        <v>12</v>
      </c>
      <c r="T32" s="10" t="n">
        <v>225</v>
      </c>
      <c r="U32" s="17" t="n">
        <v>2622</v>
      </c>
      <c r="V32" s="17" t="n">
        <v>2847</v>
      </c>
      <c r="W32" s="14" t="s">
        <v>66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8" t="s">
        <v>68</v>
      </c>
      <c r="C33" s="10" t="s">
        <v>9</v>
      </c>
      <c r="D33" s="15" t="s">
        <v>10</v>
      </c>
      <c r="E33" s="10" t="n">
        <v>48</v>
      </c>
      <c r="F33" s="16" t="s">
        <v>11</v>
      </c>
      <c r="G33" s="10" t="n">
        <v>37</v>
      </c>
      <c r="H33" s="16" t="s">
        <v>12</v>
      </c>
      <c r="I33" s="10" t="n">
        <v>29</v>
      </c>
      <c r="J33" s="16" t="s">
        <v>32</v>
      </c>
      <c r="K33" s="10" t="n">
        <v>34</v>
      </c>
      <c r="L33" s="16" t="s">
        <v>14</v>
      </c>
      <c r="M33" s="10" t="n">
        <v>28</v>
      </c>
      <c r="N33" s="16" t="s">
        <v>22</v>
      </c>
      <c r="O33" s="10" t="n">
        <v>24</v>
      </c>
      <c r="P33" s="16" t="s">
        <v>37</v>
      </c>
      <c r="Q33" s="10" t="n">
        <v>13</v>
      </c>
      <c r="R33" s="16" t="s">
        <v>23</v>
      </c>
      <c r="S33" s="10" t="n">
        <v>12</v>
      </c>
      <c r="T33" s="10" t="n">
        <v>225</v>
      </c>
      <c r="U33" s="17" t="n">
        <v>2674</v>
      </c>
      <c r="V33" s="17" t="n">
        <v>2899</v>
      </c>
      <c r="W33" s="18" t="s">
        <v>68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8" t="s">
        <v>69</v>
      </c>
      <c r="C34" s="10" t="s">
        <v>9</v>
      </c>
      <c r="D34" s="15" t="s">
        <v>10</v>
      </c>
      <c r="E34" s="10" t="n">
        <v>48</v>
      </c>
      <c r="F34" s="16" t="s">
        <v>32</v>
      </c>
      <c r="G34" s="10" t="n">
        <v>34</v>
      </c>
      <c r="H34" s="16" t="s">
        <v>25</v>
      </c>
      <c r="I34" s="10" t="n">
        <v>53</v>
      </c>
      <c r="J34" s="16" t="s">
        <v>70</v>
      </c>
      <c r="K34" s="10" t="n">
        <v>14</v>
      </c>
      <c r="L34" s="16" t="s">
        <v>14</v>
      </c>
      <c r="M34" s="10" t="n">
        <v>28</v>
      </c>
      <c r="N34" s="16" t="s">
        <v>22</v>
      </c>
      <c r="O34" s="10" t="n">
        <v>24</v>
      </c>
      <c r="P34" s="16" t="s">
        <v>71</v>
      </c>
      <c r="Q34" s="10" t="n">
        <v>9</v>
      </c>
      <c r="R34" s="16" t="s">
        <v>23</v>
      </c>
      <c r="S34" s="10" t="n">
        <v>12</v>
      </c>
      <c r="T34" s="10" t="n">
        <v>222</v>
      </c>
      <c r="U34" s="17" t="n">
        <v>2501</v>
      </c>
      <c r="V34" s="17" t="n">
        <v>2723</v>
      </c>
      <c r="W34" s="18" t="s">
        <v>69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72</v>
      </c>
      <c r="C35" s="10" t="s">
        <v>9</v>
      </c>
      <c r="D35" s="15" t="s">
        <v>10</v>
      </c>
      <c r="E35" s="10" t="n">
        <v>48</v>
      </c>
      <c r="F35" s="16" t="s">
        <v>12</v>
      </c>
      <c r="G35" s="10" t="n">
        <v>29</v>
      </c>
      <c r="H35" s="16" t="s">
        <v>32</v>
      </c>
      <c r="I35" s="10" t="n">
        <v>34</v>
      </c>
      <c r="J35" s="16" t="s">
        <v>20</v>
      </c>
      <c r="K35" s="10" t="n">
        <v>27</v>
      </c>
      <c r="L35" s="16" t="s">
        <v>14</v>
      </c>
      <c r="M35" s="10" t="n">
        <v>28</v>
      </c>
      <c r="N35" s="16" t="s">
        <v>15</v>
      </c>
      <c r="O35" s="10" t="n">
        <v>39</v>
      </c>
      <c r="P35" s="16" t="s">
        <v>36</v>
      </c>
      <c r="Q35" s="10" t="n">
        <v>5</v>
      </c>
      <c r="R35" s="16" t="s">
        <v>23</v>
      </c>
      <c r="S35" s="10" t="n">
        <v>12</v>
      </c>
      <c r="T35" s="10" t="n">
        <v>222</v>
      </c>
      <c r="U35" s="17" t="n">
        <v>2732</v>
      </c>
      <c r="V35" s="17" t="n">
        <v>2954</v>
      </c>
      <c r="W35" s="14" t="s">
        <v>72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73</v>
      </c>
      <c r="C36" s="10" t="s">
        <v>9</v>
      </c>
      <c r="D36" s="15" t="s">
        <v>19</v>
      </c>
      <c r="E36" s="10" t="n">
        <v>54</v>
      </c>
      <c r="F36" s="16" t="s">
        <v>12</v>
      </c>
      <c r="G36" s="10" t="n">
        <v>29</v>
      </c>
      <c r="H36" s="16" t="s">
        <v>32</v>
      </c>
      <c r="I36" s="10" t="n">
        <v>34</v>
      </c>
      <c r="J36" s="16" t="s">
        <v>20</v>
      </c>
      <c r="K36" s="10" t="n">
        <v>27</v>
      </c>
      <c r="L36" s="16" t="s">
        <v>14</v>
      </c>
      <c r="M36" s="10" t="n">
        <v>28</v>
      </c>
      <c r="N36" s="16" t="s">
        <v>22</v>
      </c>
      <c r="O36" s="10" t="n">
        <v>24</v>
      </c>
      <c r="P36" s="16" t="s">
        <v>37</v>
      </c>
      <c r="Q36" s="10" t="n">
        <v>13</v>
      </c>
      <c r="R36" s="16" t="s">
        <v>23</v>
      </c>
      <c r="S36" s="10" t="n">
        <v>12</v>
      </c>
      <c r="T36" s="10" t="n">
        <v>221</v>
      </c>
      <c r="U36" s="17" t="n">
        <v>2570</v>
      </c>
      <c r="V36" s="17" t="n">
        <v>2791</v>
      </c>
      <c r="W36" s="14" t="s">
        <v>73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74</v>
      </c>
      <c r="C37" s="10" t="s">
        <v>9</v>
      </c>
      <c r="D37" s="15" t="s">
        <v>19</v>
      </c>
      <c r="E37" s="10" t="n">
        <v>54</v>
      </c>
      <c r="F37" s="16" t="s">
        <v>12</v>
      </c>
      <c r="G37" s="10" t="n">
        <v>29</v>
      </c>
      <c r="H37" s="16" t="s">
        <v>25</v>
      </c>
      <c r="I37" s="10" t="n">
        <v>53</v>
      </c>
      <c r="J37" s="16" t="s">
        <v>70</v>
      </c>
      <c r="K37" s="10" t="n">
        <v>14</v>
      </c>
      <c r="L37" s="16" t="s">
        <v>13</v>
      </c>
      <c r="M37" s="10" t="n">
        <v>25</v>
      </c>
      <c r="N37" s="16" t="s">
        <v>22</v>
      </c>
      <c r="O37" s="10" t="n">
        <v>24</v>
      </c>
      <c r="P37" s="16" t="s">
        <v>27</v>
      </c>
      <c r="Q37" s="10" t="n">
        <v>8</v>
      </c>
      <c r="R37" s="16" t="s">
        <v>23</v>
      </c>
      <c r="S37" s="10" t="n">
        <v>12</v>
      </c>
      <c r="T37" s="10" t="n">
        <v>219</v>
      </c>
      <c r="U37" s="17" t="n">
        <v>2329</v>
      </c>
      <c r="V37" s="17" t="n">
        <v>2548</v>
      </c>
      <c r="W37" s="14" t="s">
        <v>74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6" t="s">
        <v>75</v>
      </c>
      <c r="C38" s="10" t="s">
        <v>9</v>
      </c>
      <c r="D38" s="15" t="s">
        <v>12</v>
      </c>
      <c r="E38" s="10" t="n">
        <v>29</v>
      </c>
      <c r="F38" s="16" t="s">
        <v>32</v>
      </c>
      <c r="G38" s="10" t="n">
        <v>34</v>
      </c>
      <c r="H38" s="16" t="s">
        <v>25</v>
      </c>
      <c r="I38" s="10" t="n">
        <v>53</v>
      </c>
      <c r="J38" s="16" t="s">
        <v>57</v>
      </c>
      <c r="K38" s="10" t="n">
        <v>1</v>
      </c>
      <c r="L38" s="16" t="s">
        <v>21</v>
      </c>
      <c r="M38" s="10" t="n">
        <v>27</v>
      </c>
      <c r="N38" s="16" t="s">
        <v>13</v>
      </c>
      <c r="O38" s="10" t="n">
        <v>25</v>
      </c>
      <c r="P38" s="16" t="s">
        <v>16</v>
      </c>
      <c r="Q38" s="10" t="n">
        <v>36</v>
      </c>
      <c r="R38" s="16" t="s">
        <v>23</v>
      </c>
      <c r="S38" s="10" t="n">
        <v>12</v>
      </c>
      <c r="T38" s="10" t="n">
        <v>217</v>
      </c>
      <c r="U38" s="17" t="n">
        <v>2593</v>
      </c>
      <c r="V38" s="17" t="n">
        <v>2810</v>
      </c>
      <c r="W38" s="16" t="s">
        <v>75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4" t="s">
        <v>76</v>
      </c>
      <c r="C39" s="10" t="s">
        <v>9</v>
      </c>
      <c r="D39" s="15" t="s">
        <v>10</v>
      </c>
      <c r="E39" s="10" t="n">
        <v>48</v>
      </c>
      <c r="F39" s="16" t="s">
        <v>11</v>
      </c>
      <c r="G39" s="10" t="n">
        <v>37</v>
      </c>
      <c r="H39" s="16" t="s">
        <v>12</v>
      </c>
      <c r="I39" s="10" t="n">
        <v>29</v>
      </c>
      <c r="J39" s="16" t="s">
        <v>32</v>
      </c>
      <c r="K39" s="10" t="n">
        <v>34</v>
      </c>
      <c r="L39" s="16" t="s">
        <v>25</v>
      </c>
      <c r="M39" s="10" t="n">
        <v>53</v>
      </c>
      <c r="N39" s="16" t="s">
        <v>36</v>
      </c>
      <c r="O39" s="10" t="n">
        <v>5</v>
      </c>
      <c r="P39" s="16" t="s">
        <v>62</v>
      </c>
      <c r="Q39" s="10" t="n">
        <v>10</v>
      </c>
      <c r="R39" s="16" t="s">
        <v>77</v>
      </c>
      <c r="S39" s="10" t="n">
        <v>0</v>
      </c>
      <c r="T39" s="10" t="n">
        <v>216</v>
      </c>
      <c r="U39" s="17" t="n">
        <v>2621</v>
      </c>
      <c r="V39" s="17" t="n">
        <v>2837</v>
      </c>
      <c r="W39" s="14" t="s">
        <v>76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78</v>
      </c>
      <c r="C40" s="10" t="s">
        <v>9</v>
      </c>
      <c r="D40" s="15" t="s">
        <v>12</v>
      </c>
      <c r="E40" s="10" t="n">
        <v>29</v>
      </c>
      <c r="F40" s="16" t="s">
        <v>32</v>
      </c>
      <c r="G40" s="10" t="n">
        <v>34</v>
      </c>
      <c r="H40" s="16" t="s">
        <v>20</v>
      </c>
      <c r="I40" s="10" t="n">
        <v>27</v>
      </c>
      <c r="J40" s="16" t="s">
        <v>25</v>
      </c>
      <c r="K40" s="10" t="n">
        <v>53</v>
      </c>
      <c r="L40" s="16" t="s">
        <v>21</v>
      </c>
      <c r="M40" s="10" t="n">
        <v>27</v>
      </c>
      <c r="N40" s="16" t="s">
        <v>14</v>
      </c>
      <c r="O40" s="10" t="n">
        <v>28</v>
      </c>
      <c r="P40" s="16" t="s">
        <v>36</v>
      </c>
      <c r="Q40" s="10" t="n">
        <v>5</v>
      </c>
      <c r="R40" s="16" t="s">
        <v>37</v>
      </c>
      <c r="S40" s="10" t="n">
        <v>13</v>
      </c>
      <c r="T40" s="10" t="n">
        <v>216</v>
      </c>
      <c r="U40" s="17" t="n">
        <v>2719</v>
      </c>
      <c r="V40" s="17" t="n">
        <v>2935</v>
      </c>
      <c r="W40" s="14" t="s">
        <v>78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9" t="s">
        <v>79</v>
      </c>
      <c r="C41" s="10" t="s">
        <v>9</v>
      </c>
      <c r="D41" s="15" t="s">
        <v>10</v>
      </c>
      <c r="E41" s="10" t="n">
        <v>48</v>
      </c>
      <c r="F41" s="16" t="s">
        <v>32</v>
      </c>
      <c r="G41" s="10" t="n">
        <v>34</v>
      </c>
      <c r="H41" s="16" t="s">
        <v>20</v>
      </c>
      <c r="I41" s="10" t="n">
        <v>27</v>
      </c>
      <c r="J41" s="16" t="s">
        <v>25</v>
      </c>
      <c r="K41" s="10" t="n">
        <v>53</v>
      </c>
      <c r="L41" s="16" t="s">
        <v>22</v>
      </c>
      <c r="M41" s="10" t="n">
        <v>24</v>
      </c>
      <c r="N41" s="16" t="s">
        <v>67</v>
      </c>
      <c r="O41" s="10" t="n">
        <v>17</v>
      </c>
      <c r="P41" s="16" t="s">
        <v>80</v>
      </c>
      <c r="Q41" s="10" t="n">
        <v>1</v>
      </c>
      <c r="R41" s="16" t="s">
        <v>23</v>
      </c>
      <c r="S41" s="10" t="n">
        <v>12</v>
      </c>
      <c r="T41" s="10" t="n">
        <v>216</v>
      </c>
      <c r="U41" s="17" t="n">
        <v>2614</v>
      </c>
      <c r="V41" s="17" t="n">
        <v>2830</v>
      </c>
      <c r="W41" s="19" t="s">
        <v>79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81</v>
      </c>
      <c r="C42" s="10" t="s">
        <v>9</v>
      </c>
      <c r="D42" s="15" t="s">
        <v>10</v>
      </c>
      <c r="E42" s="10" t="n">
        <v>48</v>
      </c>
      <c r="F42" s="16" t="s">
        <v>20</v>
      </c>
      <c r="G42" s="10" t="n">
        <v>27</v>
      </c>
      <c r="H42" s="16" t="s">
        <v>25</v>
      </c>
      <c r="I42" s="10" t="n">
        <v>53</v>
      </c>
      <c r="J42" s="16" t="s">
        <v>21</v>
      </c>
      <c r="K42" s="10" t="n">
        <v>27</v>
      </c>
      <c r="L42" s="16" t="s">
        <v>14</v>
      </c>
      <c r="M42" s="10" t="n">
        <v>28</v>
      </c>
      <c r="N42" s="16" t="s">
        <v>82</v>
      </c>
      <c r="O42" s="10" t="n">
        <v>15</v>
      </c>
      <c r="P42" s="16" t="s">
        <v>71</v>
      </c>
      <c r="Q42" s="10" t="n">
        <v>9</v>
      </c>
      <c r="R42" s="16" t="s">
        <v>29</v>
      </c>
      <c r="S42" s="10" t="n">
        <v>9</v>
      </c>
      <c r="T42" s="10" t="n">
        <v>216</v>
      </c>
      <c r="U42" s="17" t="n">
        <v>2733</v>
      </c>
      <c r="V42" s="17" t="n">
        <v>2949</v>
      </c>
      <c r="W42" s="14" t="s">
        <v>81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83</v>
      </c>
      <c r="C43" s="10" t="s">
        <v>9</v>
      </c>
      <c r="D43" s="15" t="s">
        <v>12</v>
      </c>
      <c r="E43" s="10" t="n">
        <v>29</v>
      </c>
      <c r="F43" s="16" t="s">
        <v>32</v>
      </c>
      <c r="G43" s="10" t="n">
        <v>34</v>
      </c>
      <c r="H43" s="16" t="s">
        <v>20</v>
      </c>
      <c r="I43" s="10" t="n">
        <v>27</v>
      </c>
      <c r="J43" s="16" t="s">
        <v>25</v>
      </c>
      <c r="K43" s="10" t="n">
        <v>53</v>
      </c>
      <c r="L43" s="16" t="s">
        <v>21</v>
      </c>
      <c r="M43" s="10" t="n">
        <v>27</v>
      </c>
      <c r="N43" s="16" t="s">
        <v>14</v>
      </c>
      <c r="O43" s="10" t="n">
        <v>28</v>
      </c>
      <c r="P43" s="16" t="s">
        <v>36</v>
      </c>
      <c r="Q43" s="10" t="n">
        <v>5</v>
      </c>
      <c r="R43" s="16" t="s">
        <v>23</v>
      </c>
      <c r="S43" s="10" t="n">
        <v>12</v>
      </c>
      <c r="T43" s="10" t="n">
        <v>215</v>
      </c>
      <c r="U43" s="17" t="n">
        <v>2720</v>
      </c>
      <c r="V43" s="17" t="n">
        <v>2935</v>
      </c>
      <c r="W43" s="14" t="s">
        <v>83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84</v>
      </c>
      <c r="C44" s="10" t="s">
        <v>9</v>
      </c>
      <c r="D44" s="15" t="s">
        <v>12</v>
      </c>
      <c r="E44" s="10" t="n">
        <v>29</v>
      </c>
      <c r="F44" s="16" t="s">
        <v>32</v>
      </c>
      <c r="G44" s="10" t="n">
        <v>34</v>
      </c>
      <c r="H44" s="16" t="s">
        <v>20</v>
      </c>
      <c r="I44" s="10" t="n">
        <v>27</v>
      </c>
      <c r="J44" s="16" t="s">
        <v>25</v>
      </c>
      <c r="K44" s="10" t="n">
        <v>53</v>
      </c>
      <c r="L44" s="16" t="s">
        <v>21</v>
      </c>
      <c r="M44" s="10" t="n">
        <v>27</v>
      </c>
      <c r="N44" s="16" t="s">
        <v>14</v>
      </c>
      <c r="O44" s="10" t="n">
        <v>28</v>
      </c>
      <c r="P44" s="16" t="s">
        <v>36</v>
      </c>
      <c r="Q44" s="10" t="n">
        <v>5</v>
      </c>
      <c r="R44" s="16" t="s">
        <v>23</v>
      </c>
      <c r="S44" s="10" t="n">
        <v>12</v>
      </c>
      <c r="T44" s="10" t="n">
        <v>215</v>
      </c>
      <c r="U44" s="17" t="n">
        <v>2720</v>
      </c>
      <c r="V44" s="17" t="n">
        <v>2935</v>
      </c>
      <c r="W44" s="14" t="s">
        <v>84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85</v>
      </c>
      <c r="C45" s="10" t="s">
        <v>9</v>
      </c>
      <c r="D45" s="15" t="s">
        <v>31</v>
      </c>
      <c r="E45" s="10" t="n">
        <v>42</v>
      </c>
      <c r="F45" s="16" t="s">
        <v>10</v>
      </c>
      <c r="G45" s="10" t="n">
        <v>48</v>
      </c>
      <c r="H45" s="16" t="s">
        <v>12</v>
      </c>
      <c r="I45" s="10" t="n">
        <v>29</v>
      </c>
      <c r="J45" s="16" t="s">
        <v>20</v>
      </c>
      <c r="K45" s="10" t="n">
        <v>27</v>
      </c>
      <c r="L45" s="16" t="s">
        <v>65</v>
      </c>
      <c r="M45" s="10" t="n">
        <v>31</v>
      </c>
      <c r="N45" s="16" t="s">
        <v>17</v>
      </c>
      <c r="O45" s="10" t="n">
        <v>27</v>
      </c>
      <c r="P45" s="16" t="s">
        <v>86</v>
      </c>
      <c r="Q45" s="10" t="n">
        <v>0</v>
      </c>
      <c r="R45" s="16" t="s">
        <v>62</v>
      </c>
      <c r="S45" s="10" t="n">
        <v>10</v>
      </c>
      <c r="T45" s="10" t="n">
        <v>214</v>
      </c>
      <c r="U45" s="17" t="n">
        <v>2508</v>
      </c>
      <c r="V45" s="17" t="n">
        <v>2722</v>
      </c>
      <c r="W45" s="14" t="s">
        <v>85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87</v>
      </c>
      <c r="C46" s="10" t="s">
        <v>9</v>
      </c>
      <c r="D46" s="15" t="s">
        <v>10</v>
      </c>
      <c r="E46" s="10" t="n">
        <v>48</v>
      </c>
      <c r="F46" s="16" t="s">
        <v>11</v>
      </c>
      <c r="G46" s="10" t="n">
        <v>37</v>
      </c>
      <c r="H46" s="16" t="s">
        <v>32</v>
      </c>
      <c r="I46" s="10" t="n">
        <v>34</v>
      </c>
      <c r="J46" s="16" t="s">
        <v>20</v>
      </c>
      <c r="K46" s="10" t="n">
        <v>27</v>
      </c>
      <c r="L46" s="16" t="s">
        <v>61</v>
      </c>
      <c r="M46" s="10" t="n">
        <v>21</v>
      </c>
      <c r="N46" s="16" t="s">
        <v>22</v>
      </c>
      <c r="O46" s="10" t="n">
        <v>24</v>
      </c>
      <c r="P46" s="16" t="s">
        <v>88</v>
      </c>
      <c r="Q46" s="10" t="n">
        <v>11</v>
      </c>
      <c r="R46" s="16" t="s">
        <v>23</v>
      </c>
      <c r="S46" s="10" t="n">
        <v>12</v>
      </c>
      <c r="T46" s="10" t="n">
        <v>214</v>
      </c>
      <c r="U46" s="17" t="n">
        <v>2549</v>
      </c>
      <c r="V46" s="17" t="n">
        <v>2763</v>
      </c>
      <c r="W46" s="14" t="s">
        <v>87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4" t="s">
        <v>89</v>
      </c>
      <c r="C47" s="10" t="s">
        <v>9</v>
      </c>
      <c r="D47" s="15" t="s">
        <v>10</v>
      </c>
      <c r="E47" s="10" t="n">
        <v>48</v>
      </c>
      <c r="F47" s="16" t="s">
        <v>11</v>
      </c>
      <c r="G47" s="10" t="n">
        <v>37</v>
      </c>
      <c r="H47" s="16" t="s">
        <v>12</v>
      </c>
      <c r="I47" s="10" t="n">
        <v>29</v>
      </c>
      <c r="J47" s="16" t="s">
        <v>34</v>
      </c>
      <c r="K47" s="10" t="n">
        <v>6</v>
      </c>
      <c r="L47" s="16" t="s">
        <v>21</v>
      </c>
      <c r="M47" s="10" t="n">
        <v>27</v>
      </c>
      <c r="N47" s="16" t="s">
        <v>14</v>
      </c>
      <c r="O47" s="10" t="n">
        <v>28</v>
      </c>
      <c r="P47" s="16" t="s">
        <v>17</v>
      </c>
      <c r="Q47" s="10" t="n">
        <v>27</v>
      </c>
      <c r="R47" s="16" t="s">
        <v>23</v>
      </c>
      <c r="S47" s="10" t="n">
        <v>12</v>
      </c>
      <c r="T47" s="10" t="n">
        <v>214</v>
      </c>
      <c r="U47" s="17" t="n">
        <v>2622</v>
      </c>
      <c r="V47" s="17" t="n">
        <v>2836</v>
      </c>
      <c r="W47" s="14" t="s">
        <v>89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90</v>
      </c>
      <c r="C48" s="10" t="s">
        <v>9</v>
      </c>
      <c r="D48" s="15" t="s">
        <v>31</v>
      </c>
      <c r="E48" s="10" t="n">
        <v>42</v>
      </c>
      <c r="F48" s="16" t="s">
        <v>11</v>
      </c>
      <c r="G48" s="10" t="n">
        <v>37</v>
      </c>
      <c r="H48" s="16" t="s">
        <v>20</v>
      </c>
      <c r="I48" s="10" t="n">
        <v>27</v>
      </c>
      <c r="J48" s="16" t="s">
        <v>25</v>
      </c>
      <c r="K48" s="10" t="n">
        <v>53</v>
      </c>
      <c r="L48" s="16" t="s">
        <v>21</v>
      </c>
      <c r="M48" s="10" t="n">
        <v>27</v>
      </c>
      <c r="N48" s="16" t="s">
        <v>71</v>
      </c>
      <c r="O48" s="10" t="n">
        <v>9</v>
      </c>
      <c r="P48" s="16" t="s">
        <v>36</v>
      </c>
      <c r="Q48" s="10" t="n">
        <v>5</v>
      </c>
      <c r="R48" s="16" t="s">
        <v>37</v>
      </c>
      <c r="S48" s="10" t="n">
        <v>13</v>
      </c>
      <c r="T48" s="10" t="n">
        <v>213</v>
      </c>
      <c r="U48" s="17" t="n">
        <v>2509</v>
      </c>
      <c r="V48" s="17" t="n">
        <v>2722</v>
      </c>
      <c r="W48" s="14" t="s">
        <v>90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91</v>
      </c>
      <c r="C49" s="10" t="s">
        <v>9</v>
      </c>
      <c r="D49" s="15" t="s">
        <v>10</v>
      </c>
      <c r="E49" s="10" t="n">
        <v>48</v>
      </c>
      <c r="F49" s="16" t="s">
        <v>11</v>
      </c>
      <c r="G49" s="10" t="n">
        <v>37</v>
      </c>
      <c r="H49" s="16" t="s">
        <v>12</v>
      </c>
      <c r="I49" s="10" t="n">
        <v>29</v>
      </c>
      <c r="J49" s="16" t="s">
        <v>53</v>
      </c>
      <c r="K49" s="10" t="n">
        <v>-7</v>
      </c>
      <c r="L49" s="16" t="s">
        <v>21</v>
      </c>
      <c r="M49" s="10" t="n">
        <v>27</v>
      </c>
      <c r="N49" s="16" t="s">
        <v>15</v>
      </c>
      <c r="O49" s="10" t="n">
        <v>39</v>
      </c>
      <c r="P49" s="16" t="s">
        <v>17</v>
      </c>
      <c r="Q49" s="10" t="n">
        <v>27</v>
      </c>
      <c r="R49" s="16" t="s">
        <v>23</v>
      </c>
      <c r="S49" s="10" t="n">
        <v>12</v>
      </c>
      <c r="T49" s="10" t="n">
        <v>212</v>
      </c>
      <c r="U49" s="17" t="n">
        <v>2622</v>
      </c>
      <c r="V49" s="17" t="n">
        <v>2834</v>
      </c>
      <c r="W49" s="14" t="s">
        <v>91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6" t="s">
        <v>92</v>
      </c>
      <c r="C50" s="10" t="s">
        <v>9</v>
      </c>
      <c r="D50" s="15" t="s">
        <v>19</v>
      </c>
      <c r="E50" s="10" t="n">
        <v>54</v>
      </c>
      <c r="F50" s="16" t="s">
        <v>11</v>
      </c>
      <c r="G50" s="10" t="n">
        <v>37</v>
      </c>
      <c r="H50" s="16" t="s">
        <v>12</v>
      </c>
      <c r="I50" s="10" t="n">
        <v>29</v>
      </c>
      <c r="J50" s="16" t="s">
        <v>13</v>
      </c>
      <c r="K50" s="10" t="n">
        <v>25</v>
      </c>
      <c r="L50" s="16" t="s">
        <v>14</v>
      </c>
      <c r="M50" s="10" t="n">
        <v>28</v>
      </c>
      <c r="N50" s="16" t="s">
        <v>67</v>
      </c>
      <c r="O50" s="10" t="n">
        <v>17</v>
      </c>
      <c r="P50" s="16" t="s">
        <v>29</v>
      </c>
      <c r="Q50" s="10" t="n">
        <v>9</v>
      </c>
      <c r="R50" s="16" t="s">
        <v>23</v>
      </c>
      <c r="S50" s="10" t="n">
        <v>12</v>
      </c>
      <c r="T50" s="10" t="n">
        <v>211</v>
      </c>
      <c r="U50" s="17" t="n">
        <v>2487</v>
      </c>
      <c r="V50" s="17" t="n">
        <v>2698</v>
      </c>
      <c r="W50" s="16" t="s">
        <v>92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93</v>
      </c>
      <c r="C51" s="10" t="s">
        <v>9</v>
      </c>
      <c r="D51" s="15" t="s">
        <v>19</v>
      </c>
      <c r="E51" s="10" t="n">
        <v>54</v>
      </c>
      <c r="F51" s="16" t="s">
        <v>10</v>
      </c>
      <c r="G51" s="10" t="n">
        <v>48</v>
      </c>
      <c r="H51" s="16" t="s">
        <v>11</v>
      </c>
      <c r="I51" s="10" t="n">
        <v>37</v>
      </c>
      <c r="J51" s="16" t="s">
        <v>32</v>
      </c>
      <c r="K51" s="10" t="n">
        <v>34</v>
      </c>
      <c r="L51" s="16" t="s">
        <v>80</v>
      </c>
      <c r="M51" s="10" t="n">
        <v>1</v>
      </c>
      <c r="N51" s="16" t="s">
        <v>26</v>
      </c>
      <c r="O51" s="10" t="n">
        <v>18</v>
      </c>
      <c r="P51" s="16" t="s">
        <v>29</v>
      </c>
      <c r="Q51" s="10" t="n">
        <v>9</v>
      </c>
      <c r="R51" s="16" t="s">
        <v>62</v>
      </c>
      <c r="S51" s="10" t="n">
        <v>10</v>
      </c>
      <c r="T51" s="10" t="n">
        <v>211</v>
      </c>
      <c r="U51" s="17" t="n">
        <v>2552</v>
      </c>
      <c r="V51" s="17" t="n">
        <v>2763</v>
      </c>
      <c r="W51" s="14" t="s">
        <v>93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94</v>
      </c>
      <c r="C52" s="10" t="s">
        <v>9</v>
      </c>
      <c r="D52" s="15" t="s">
        <v>10</v>
      </c>
      <c r="E52" s="10" t="n">
        <v>48</v>
      </c>
      <c r="F52" s="16" t="s">
        <v>11</v>
      </c>
      <c r="G52" s="10" t="n">
        <v>37</v>
      </c>
      <c r="H52" s="16" t="s">
        <v>12</v>
      </c>
      <c r="I52" s="10" t="n">
        <v>29</v>
      </c>
      <c r="J52" s="16" t="s">
        <v>65</v>
      </c>
      <c r="K52" s="10" t="n">
        <v>31</v>
      </c>
      <c r="L52" s="16" t="s">
        <v>14</v>
      </c>
      <c r="M52" s="10" t="n">
        <v>28</v>
      </c>
      <c r="N52" s="16" t="s">
        <v>67</v>
      </c>
      <c r="O52" s="10" t="n">
        <v>17</v>
      </c>
      <c r="P52" s="16" t="s">
        <v>71</v>
      </c>
      <c r="Q52" s="10" t="n">
        <v>9</v>
      </c>
      <c r="R52" s="16" t="s">
        <v>23</v>
      </c>
      <c r="S52" s="10" t="n">
        <v>12</v>
      </c>
      <c r="T52" s="10" t="n">
        <v>211</v>
      </c>
      <c r="U52" s="17" t="n">
        <v>2665</v>
      </c>
      <c r="V52" s="17" t="n">
        <v>2876</v>
      </c>
      <c r="W52" s="14" t="s">
        <v>94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4" t="s">
        <v>95</v>
      </c>
      <c r="C53" s="10" t="s">
        <v>9</v>
      </c>
      <c r="D53" s="15" t="s">
        <v>31</v>
      </c>
      <c r="E53" s="10" t="n">
        <v>42</v>
      </c>
      <c r="F53" s="16" t="s">
        <v>19</v>
      </c>
      <c r="G53" s="10" t="n">
        <v>54</v>
      </c>
      <c r="H53" s="16" t="s">
        <v>11</v>
      </c>
      <c r="I53" s="10" t="n">
        <v>37</v>
      </c>
      <c r="J53" s="16" t="s">
        <v>32</v>
      </c>
      <c r="K53" s="10" t="n">
        <v>34</v>
      </c>
      <c r="L53" s="16" t="s">
        <v>82</v>
      </c>
      <c r="M53" s="10" t="n">
        <v>15</v>
      </c>
      <c r="N53" s="16" t="s">
        <v>96</v>
      </c>
      <c r="O53" s="10" t="n">
        <v>1</v>
      </c>
      <c r="P53" s="16" t="s">
        <v>37</v>
      </c>
      <c r="Q53" s="10" t="n">
        <v>13</v>
      </c>
      <c r="R53" s="16" t="s">
        <v>23</v>
      </c>
      <c r="S53" s="10" t="n">
        <v>12</v>
      </c>
      <c r="T53" s="10" t="n">
        <v>208</v>
      </c>
      <c r="U53" s="17" t="n">
        <v>2349</v>
      </c>
      <c r="V53" s="17" t="n">
        <v>2557</v>
      </c>
      <c r="W53" s="14" t="s">
        <v>95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97</v>
      </c>
      <c r="C54" s="10" t="s">
        <v>9</v>
      </c>
      <c r="D54" s="15" t="s">
        <v>12</v>
      </c>
      <c r="E54" s="10" t="n">
        <v>29</v>
      </c>
      <c r="F54" s="16" t="s">
        <v>32</v>
      </c>
      <c r="G54" s="10" t="n">
        <v>34</v>
      </c>
      <c r="H54" s="16" t="s">
        <v>65</v>
      </c>
      <c r="I54" s="10" t="n">
        <v>31</v>
      </c>
      <c r="J54" s="16" t="s">
        <v>21</v>
      </c>
      <c r="K54" s="10" t="n">
        <v>27</v>
      </c>
      <c r="L54" s="16" t="s">
        <v>14</v>
      </c>
      <c r="M54" s="10" t="n">
        <v>28</v>
      </c>
      <c r="N54" s="16" t="s">
        <v>22</v>
      </c>
      <c r="O54" s="10" t="n">
        <v>24</v>
      </c>
      <c r="P54" s="16" t="s">
        <v>67</v>
      </c>
      <c r="Q54" s="10" t="n">
        <v>17</v>
      </c>
      <c r="R54" s="16" t="s">
        <v>26</v>
      </c>
      <c r="S54" s="10" t="n">
        <v>18</v>
      </c>
      <c r="T54" s="10" t="n">
        <v>208</v>
      </c>
      <c r="U54" s="17" t="n">
        <v>2539</v>
      </c>
      <c r="V54" s="17" t="n">
        <v>2747</v>
      </c>
      <c r="W54" s="14" t="s">
        <v>97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4" t="s">
        <v>98</v>
      </c>
      <c r="C55" s="10" t="s">
        <v>9</v>
      </c>
      <c r="D55" s="15" t="s">
        <v>11</v>
      </c>
      <c r="E55" s="10" t="n">
        <v>37</v>
      </c>
      <c r="F55" s="16" t="s">
        <v>12</v>
      </c>
      <c r="G55" s="10" t="n">
        <v>29</v>
      </c>
      <c r="H55" s="16" t="s">
        <v>32</v>
      </c>
      <c r="I55" s="10" t="n">
        <v>34</v>
      </c>
      <c r="J55" s="16" t="s">
        <v>20</v>
      </c>
      <c r="K55" s="10" t="n">
        <v>27</v>
      </c>
      <c r="L55" s="16" t="s">
        <v>21</v>
      </c>
      <c r="M55" s="10" t="n">
        <v>27</v>
      </c>
      <c r="N55" s="16" t="s">
        <v>14</v>
      </c>
      <c r="O55" s="10" t="n">
        <v>28</v>
      </c>
      <c r="P55" s="16" t="s">
        <v>37</v>
      </c>
      <c r="Q55" s="10" t="n">
        <v>13</v>
      </c>
      <c r="R55" s="16" t="s">
        <v>23</v>
      </c>
      <c r="S55" s="10" t="n">
        <v>12</v>
      </c>
      <c r="T55" s="10" t="n">
        <v>207</v>
      </c>
      <c r="U55" s="17" t="n">
        <v>2670</v>
      </c>
      <c r="V55" s="17" t="n">
        <v>2877</v>
      </c>
      <c r="W55" s="14" t="s">
        <v>98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99</v>
      </c>
      <c r="C56" s="10" t="s">
        <v>9</v>
      </c>
      <c r="D56" s="15" t="s">
        <v>20</v>
      </c>
      <c r="E56" s="10" t="n">
        <v>27</v>
      </c>
      <c r="F56" s="16" t="s">
        <v>25</v>
      </c>
      <c r="G56" s="10" t="n">
        <v>53</v>
      </c>
      <c r="H56" s="16" t="s">
        <v>57</v>
      </c>
      <c r="I56" s="10" t="n">
        <v>1</v>
      </c>
      <c r="J56" s="16" t="s">
        <v>70</v>
      </c>
      <c r="K56" s="10" t="n">
        <v>14</v>
      </c>
      <c r="L56" s="16" t="s">
        <v>21</v>
      </c>
      <c r="M56" s="10" t="n">
        <v>27</v>
      </c>
      <c r="N56" s="16" t="s">
        <v>14</v>
      </c>
      <c r="O56" s="10" t="n">
        <v>28</v>
      </c>
      <c r="P56" s="16" t="s">
        <v>26</v>
      </c>
      <c r="Q56" s="10" t="n">
        <v>18</v>
      </c>
      <c r="R56" s="16" t="s">
        <v>16</v>
      </c>
      <c r="S56" s="10" t="n">
        <v>36</v>
      </c>
      <c r="T56" s="10" t="n">
        <v>204</v>
      </c>
      <c r="U56" s="17" t="n">
        <v>2334</v>
      </c>
      <c r="V56" s="17" t="n">
        <v>2538</v>
      </c>
      <c r="W56" s="14" t="s">
        <v>99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100</v>
      </c>
      <c r="C57" s="10" t="s">
        <v>9</v>
      </c>
      <c r="D57" s="15" t="s">
        <v>31</v>
      </c>
      <c r="E57" s="10" t="n">
        <v>42</v>
      </c>
      <c r="F57" s="16" t="s">
        <v>10</v>
      </c>
      <c r="G57" s="10" t="n">
        <v>48</v>
      </c>
      <c r="H57" s="16" t="s">
        <v>32</v>
      </c>
      <c r="I57" s="10" t="n">
        <v>34</v>
      </c>
      <c r="J57" s="16" t="s">
        <v>25</v>
      </c>
      <c r="K57" s="10" t="n">
        <v>53</v>
      </c>
      <c r="L57" s="16" t="s">
        <v>67</v>
      </c>
      <c r="M57" s="10" t="n">
        <v>17</v>
      </c>
      <c r="N57" s="16" t="s">
        <v>96</v>
      </c>
      <c r="O57" s="10" t="n">
        <v>1</v>
      </c>
      <c r="P57" s="16" t="s">
        <v>29</v>
      </c>
      <c r="Q57" s="10" t="n">
        <v>9</v>
      </c>
      <c r="R57" s="16" t="s">
        <v>77</v>
      </c>
      <c r="S57" s="10" t="n">
        <v>0</v>
      </c>
      <c r="T57" s="10" t="n">
        <v>204</v>
      </c>
      <c r="U57" s="17" t="n">
        <v>2444</v>
      </c>
      <c r="V57" s="17" t="n">
        <v>2648</v>
      </c>
      <c r="W57" s="14" t="s">
        <v>100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101</v>
      </c>
      <c r="C58" s="10" t="s">
        <v>9</v>
      </c>
      <c r="D58" s="15" t="s">
        <v>11</v>
      </c>
      <c r="E58" s="10" t="n">
        <v>37</v>
      </c>
      <c r="F58" s="16" t="s">
        <v>12</v>
      </c>
      <c r="G58" s="10" t="n">
        <v>29</v>
      </c>
      <c r="H58" s="16" t="s">
        <v>32</v>
      </c>
      <c r="I58" s="10" t="n">
        <v>34</v>
      </c>
      <c r="J58" s="16" t="s">
        <v>20</v>
      </c>
      <c r="K58" s="10" t="n">
        <v>27</v>
      </c>
      <c r="L58" s="16" t="s">
        <v>25</v>
      </c>
      <c r="M58" s="10" t="n">
        <v>53</v>
      </c>
      <c r="N58" s="16" t="s">
        <v>80</v>
      </c>
      <c r="O58" s="10" t="n">
        <v>1</v>
      </c>
      <c r="P58" s="16" t="s">
        <v>62</v>
      </c>
      <c r="Q58" s="10" t="n">
        <v>10</v>
      </c>
      <c r="R58" s="16" t="s">
        <v>23</v>
      </c>
      <c r="S58" s="10" t="n">
        <v>12</v>
      </c>
      <c r="T58" s="10" t="n">
        <v>203</v>
      </c>
      <c r="U58" s="17" t="n">
        <v>2704</v>
      </c>
      <c r="V58" s="17" t="n">
        <v>2907</v>
      </c>
      <c r="W58" s="14" t="s">
        <v>101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102</v>
      </c>
      <c r="C59" s="10" t="s">
        <v>9</v>
      </c>
      <c r="D59" s="15" t="s">
        <v>31</v>
      </c>
      <c r="E59" s="10" t="n">
        <v>42</v>
      </c>
      <c r="F59" s="16" t="s">
        <v>12</v>
      </c>
      <c r="G59" s="10" t="n">
        <v>29</v>
      </c>
      <c r="H59" s="16" t="s">
        <v>32</v>
      </c>
      <c r="I59" s="10" t="n">
        <v>34</v>
      </c>
      <c r="J59" s="16" t="s">
        <v>21</v>
      </c>
      <c r="K59" s="10" t="n">
        <v>27</v>
      </c>
      <c r="L59" s="16" t="s">
        <v>22</v>
      </c>
      <c r="M59" s="10" t="n">
        <v>24</v>
      </c>
      <c r="N59" s="16" t="s">
        <v>15</v>
      </c>
      <c r="O59" s="10" t="n">
        <v>39</v>
      </c>
      <c r="P59" s="16" t="s">
        <v>103</v>
      </c>
      <c r="Q59" s="10" t="n">
        <v>0</v>
      </c>
      <c r="R59" s="16" t="s">
        <v>27</v>
      </c>
      <c r="S59" s="10" t="n">
        <v>8</v>
      </c>
      <c r="T59" s="10" t="n">
        <v>203</v>
      </c>
      <c r="U59" s="17" t="n">
        <v>2327</v>
      </c>
      <c r="V59" s="17" t="n">
        <v>2530</v>
      </c>
      <c r="W59" s="14" t="s">
        <v>102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6" t="s">
        <v>104</v>
      </c>
      <c r="C60" s="10" t="s">
        <v>9</v>
      </c>
      <c r="D60" s="15" t="s">
        <v>12</v>
      </c>
      <c r="E60" s="10" t="n">
        <v>29</v>
      </c>
      <c r="F60" s="16" t="s">
        <v>32</v>
      </c>
      <c r="G60" s="10" t="n">
        <v>34</v>
      </c>
      <c r="H60" s="16" t="s">
        <v>20</v>
      </c>
      <c r="I60" s="10" t="n">
        <v>27</v>
      </c>
      <c r="J60" s="16" t="s">
        <v>25</v>
      </c>
      <c r="K60" s="10" t="n">
        <v>53</v>
      </c>
      <c r="L60" s="16" t="s">
        <v>34</v>
      </c>
      <c r="M60" s="10" t="n">
        <v>6</v>
      </c>
      <c r="N60" s="16" t="s">
        <v>21</v>
      </c>
      <c r="O60" s="10" t="n">
        <v>27</v>
      </c>
      <c r="P60" s="16" t="s">
        <v>37</v>
      </c>
      <c r="Q60" s="10" t="n">
        <v>13</v>
      </c>
      <c r="R60" s="16" t="s">
        <v>23</v>
      </c>
      <c r="S60" s="10" t="n">
        <v>12</v>
      </c>
      <c r="T60" s="10" t="n">
        <v>201</v>
      </c>
      <c r="U60" s="17" t="n">
        <v>2583</v>
      </c>
      <c r="V60" s="17" t="n">
        <v>2784</v>
      </c>
      <c r="W60" s="16" t="s">
        <v>104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105</v>
      </c>
      <c r="C61" s="10" t="s">
        <v>9</v>
      </c>
      <c r="D61" s="15" t="s">
        <v>10</v>
      </c>
      <c r="E61" s="10" t="n">
        <v>48</v>
      </c>
      <c r="F61" s="16" t="s">
        <v>12</v>
      </c>
      <c r="G61" s="10" t="n">
        <v>29</v>
      </c>
      <c r="H61" s="16" t="s">
        <v>20</v>
      </c>
      <c r="I61" s="10" t="n">
        <v>27</v>
      </c>
      <c r="J61" s="16" t="s">
        <v>61</v>
      </c>
      <c r="K61" s="10" t="n">
        <v>21</v>
      </c>
      <c r="L61" s="16" t="s">
        <v>14</v>
      </c>
      <c r="M61" s="10" t="n">
        <v>28</v>
      </c>
      <c r="N61" s="16" t="s">
        <v>106</v>
      </c>
      <c r="O61" s="10" t="n">
        <v>19</v>
      </c>
      <c r="P61" s="16" t="s">
        <v>26</v>
      </c>
      <c r="Q61" s="10" t="n">
        <v>18</v>
      </c>
      <c r="R61" s="16" t="s">
        <v>29</v>
      </c>
      <c r="S61" s="10" t="n">
        <v>9</v>
      </c>
      <c r="T61" s="10" t="n">
        <v>199</v>
      </c>
      <c r="U61" s="17" t="n">
        <v>2579</v>
      </c>
      <c r="V61" s="17" t="n">
        <v>2778</v>
      </c>
      <c r="W61" s="14" t="s">
        <v>105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16" t="s">
        <v>107</v>
      </c>
      <c r="C62" s="10" t="s">
        <v>9</v>
      </c>
      <c r="D62" s="15" t="s">
        <v>19</v>
      </c>
      <c r="E62" s="10" t="n">
        <v>54</v>
      </c>
      <c r="F62" s="16" t="s">
        <v>12</v>
      </c>
      <c r="G62" s="10" t="n">
        <v>29</v>
      </c>
      <c r="H62" s="16" t="s">
        <v>20</v>
      </c>
      <c r="I62" s="10" t="n">
        <v>27</v>
      </c>
      <c r="J62" s="16" t="s">
        <v>70</v>
      </c>
      <c r="K62" s="10" t="n">
        <v>14</v>
      </c>
      <c r="L62" s="16" t="s">
        <v>13</v>
      </c>
      <c r="M62" s="10" t="n">
        <v>25</v>
      </c>
      <c r="N62" s="16" t="s">
        <v>14</v>
      </c>
      <c r="O62" s="10" t="n">
        <v>28</v>
      </c>
      <c r="P62" s="16" t="s">
        <v>27</v>
      </c>
      <c r="Q62" s="10" t="n">
        <v>8</v>
      </c>
      <c r="R62" s="16" t="s">
        <v>37</v>
      </c>
      <c r="S62" s="10" t="n">
        <v>13</v>
      </c>
      <c r="T62" s="10" t="n">
        <v>198</v>
      </c>
      <c r="U62" s="17" t="n">
        <v>2402</v>
      </c>
      <c r="V62" s="17" t="n">
        <v>2600</v>
      </c>
      <c r="W62" s="16" t="s">
        <v>107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108</v>
      </c>
      <c r="C63" s="10" t="s">
        <v>9</v>
      </c>
      <c r="D63" s="15" t="s">
        <v>31</v>
      </c>
      <c r="E63" s="10" t="n">
        <v>42</v>
      </c>
      <c r="F63" s="16" t="s">
        <v>11</v>
      </c>
      <c r="G63" s="10" t="n">
        <v>37</v>
      </c>
      <c r="H63" s="16" t="s">
        <v>12</v>
      </c>
      <c r="I63" s="10" t="n">
        <v>29</v>
      </c>
      <c r="J63" s="16" t="s">
        <v>34</v>
      </c>
      <c r="K63" s="10" t="n">
        <v>6</v>
      </c>
      <c r="L63" s="16" t="s">
        <v>21</v>
      </c>
      <c r="M63" s="10" t="n">
        <v>27</v>
      </c>
      <c r="N63" s="16" t="s">
        <v>106</v>
      </c>
      <c r="O63" s="10" t="n">
        <v>19</v>
      </c>
      <c r="P63" s="16" t="s">
        <v>17</v>
      </c>
      <c r="Q63" s="10" t="n">
        <v>27</v>
      </c>
      <c r="R63" s="16" t="s">
        <v>88</v>
      </c>
      <c r="S63" s="10" t="n">
        <v>11</v>
      </c>
      <c r="T63" s="10" t="n">
        <v>198</v>
      </c>
      <c r="U63" s="17" t="n">
        <v>2445</v>
      </c>
      <c r="V63" s="17" t="n">
        <v>2643</v>
      </c>
      <c r="W63" s="14" t="s">
        <v>108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4" t="s">
        <v>109</v>
      </c>
      <c r="C64" s="10" t="s">
        <v>9</v>
      </c>
      <c r="D64" s="15" t="s">
        <v>12</v>
      </c>
      <c r="E64" s="10" t="n">
        <v>29</v>
      </c>
      <c r="F64" s="16" t="s">
        <v>32</v>
      </c>
      <c r="G64" s="10" t="n">
        <v>34</v>
      </c>
      <c r="H64" s="16" t="s">
        <v>20</v>
      </c>
      <c r="I64" s="10" t="n">
        <v>27</v>
      </c>
      <c r="J64" s="16" t="s">
        <v>25</v>
      </c>
      <c r="K64" s="10" t="n">
        <v>53</v>
      </c>
      <c r="L64" s="16" t="s">
        <v>13</v>
      </c>
      <c r="M64" s="10" t="n">
        <v>25</v>
      </c>
      <c r="N64" s="16" t="s">
        <v>67</v>
      </c>
      <c r="O64" s="10" t="n">
        <v>17</v>
      </c>
      <c r="P64" s="16" t="s">
        <v>80</v>
      </c>
      <c r="Q64" s="10" t="n">
        <v>1</v>
      </c>
      <c r="R64" s="16" t="s">
        <v>23</v>
      </c>
      <c r="S64" s="10" t="n">
        <v>12</v>
      </c>
      <c r="T64" s="10" t="n">
        <v>198</v>
      </c>
      <c r="U64" s="17" t="n">
        <v>2590</v>
      </c>
      <c r="V64" s="17" t="n">
        <v>2788</v>
      </c>
      <c r="W64" s="14" t="s">
        <v>109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4" t="s">
        <v>110</v>
      </c>
      <c r="C65" s="10" t="s">
        <v>9</v>
      </c>
      <c r="D65" s="15" t="s">
        <v>12</v>
      </c>
      <c r="E65" s="10" t="n">
        <v>29</v>
      </c>
      <c r="F65" s="16" t="s">
        <v>32</v>
      </c>
      <c r="G65" s="10" t="n">
        <v>34</v>
      </c>
      <c r="H65" s="16" t="s">
        <v>20</v>
      </c>
      <c r="I65" s="10" t="n">
        <v>27</v>
      </c>
      <c r="J65" s="16" t="s">
        <v>25</v>
      </c>
      <c r="K65" s="10" t="n">
        <v>53</v>
      </c>
      <c r="L65" s="16" t="s">
        <v>57</v>
      </c>
      <c r="M65" s="10" t="n">
        <v>1</v>
      </c>
      <c r="N65" s="16" t="s">
        <v>14</v>
      </c>
      <c r="O65" s="10" t="n">
        <v>28</v>
      </c>
      <c r="P65" s="16" t="s">
        <v>37</v>
      </c>
      <c r="Q65" s="10" t="n">
        <v>13</v>
      </c>
      <c r="R65" s="16" t="s">
        <v>23</v>
      </c>
      <c r="S65" s="10" t="n">
        <v>12</v>
      </c>
      <c r="T65" s="10" t="n">
        <v>197</v>
      </c>
      <c r="U65" s="17" t="n">
        <v>2657</v>
      </c>
      <c r="V65" s="17" t="n">
        <v>2854</v>
      </c>
      <c r="W65" s="14" t="s">
        <v>110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111</v>
      </c>
      <c r="C66" s="10" t="s">
        <v>9</v>
      </c>
      <c r="D66" s="15" t="s">
        <v>31</v>
      </c>
      <c r="E66" s="10" t="n">
        <v>42</v>
      </c>
      <c r="F66" s="16" t="s">
        <v>19</v>
      </c>
      <c r="G66" s="10" t="n">
        <v>54</v>
      </c>
      <c r="H66" s="16" t="s">
        <v>12</v>
      </c>
      <c r="I66" s="10" t="n">
        <v>29</v>
      </c>
      <c r="J66" s="16" t="s">
        <v>32</v>
      </c>
      <c r="K66" s="10" t="n">
        <v>34</v>
      </c>
      <c r="L66" s="16" t="s">
        <v>57</v>
      </c>
      <c r="M66" s="10" t="n">
        <v>1</v>
      </c>
      <c r="N66" s="16" t="s">
        <v>88</v>
      </c>
      <c r="O66" s="10" t="n">
        <v>11</v>
      </c>
      <c r="P66" s="16" t="s">
        <v>37</v>
      </c>
      <c r="Q66" s="10" t="n">
        <v>13</v>
      </c>
      <c r="R66" s="16" t="s">
        <v>23</v>
      </c>
      <c r="S66" s="10" t="n">
        <v>12</v>
      </c>
      <c r="T66" s="10" t="n">
        <v>196</v>
      </c>
      <c r="U66" s="17" t="n">
        <v>2437</v>
      </c>
      <c r="V66" s="17" t="n">
        <v>2633</v>
      </c>
      <c r="W66" s="14" t="s">
        <v>111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4" t="s">
        <v>112</v>
      </c>
      <c r="C67" s="10" t="s">
        <v>9</v>
      </c>
      <c r="D67" s="15" t="s">
        <v>31</v>
      </c>
      <c r="E67" s="10" t="n">
        <v>42</v>
      </c>
      <c r="F67" s="16" t="s">
        <v>12</v>
      </c>
      <c r="G67" s="10" t="n">
        <v>29</v>
      </c>
      <c r="H67" s="16" t="s">
        <v>32</v>
      </c>
      <c r="I67" s="10" t="n">
        <v>34</v>
      </c>
      <c r="J67" s="16" t="s">
        <v>21</v>
      </c>
      <c r="K67" s="10" t="n">
        <v>27</v>
      </c>
      <c r="L67" s="16" t="s">
        <v>80</v>
      </c>
      <c r="M67" s="10" t="n">
        <v>1</v>
      </c>
      <c r="N67" s="16" t="s">
        <v>71</v>
      </c>
      <c r="O67" s="10" t="n">
        <v>9</v>
      </c>
      <c r="P67" s="16" t="s">
        <v>26</v>
      </c>
      <c r="Q67" s="10" t="n">
        <v>18</v>
      </c>
      <c r="R67" s="16" t="s">
        <v>16</v>
      </c>
      <c r="S67" s="10" t="n">
        <v>36</v>
      </c>
      <c r="T67" s="10" t="n">
        <v>196</v>
      </c>
      <c r="U67" s="17" t="n">
        <v>2431</v>
      </c>
      <c r="V67" s="17" t="n">
        <v>2627</v>
      </c>
      <c r="W67" s="14" t="s">
        <v>112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113</v>
      </c>
      <c r="C68" s="10" t="s">
        <v>9</v>
      </c>
      <c r="D68" s="15" t="s">
        <v>10</v>
      </c>
      <c r="E68" s="10" t="n">
        <v>48</v>
      </c>
      <c r="F68" s="16" t="s">
        <v>32</v>
      </c>
      <c r="G68" s="10" t="n">
        <v>34</v>
      </c>
      <c r="H68" s="16" t="s">
        <v>53</v>
      </c>
      <c r="I68" s="10" t="n">
        <v>-7</v>
      </c>
      <c r="J68" s="16" t="s">
        <v>34</v>
      </c>
      <c r="K68" s="10" t="n">
        <v>6</v>
      </c>
      <c r="L68" s="16" t="s">
        <v>21</v>
      </c>
      <c r="M68" s="10" t="n">
        <v>27</v>
      </c>
      <c r="N68" s="16" t="s">
        <v>13</v>
      </c>
      <c r="O68" s="10" t="n">
        <v>25</v>
      </c>
      <c r="P68" s="16" t="s">
        <v>16</v>
      </c>
      <c r="Q68" s="10" t="n">
        <v>36</v>
      </c>
      <c r="R68" s="16" t="s">
        <v>17</v>
      </c>
      <c r="S68" s="10" t="n">
        <v>27</v>
      </c>
      <c r="T68" s="10" t="n">
        <v>196</v>
      </c>
      <c r="U68" s="17" t="n">
        <v>2490</v>
      </c>
      <c r="V68" s="17" t="n">
        <v>2686</v>
      </c>
      <c r="W68" s="14" t="s">
        <v>113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114</v>
      </c>
      <c r="C69" s="10" t="s">
        <v>9</v>
      </c>
      <c r="D69" s="15" t="s">
        <v>12</v>
      </c>
      <c r="E69" s="10" t="n">
        <v>29</v>
      </c>
      <c r="F69" s="16" t="s">
        <v>32</v>
      </c>
      <c r="G69" s="10" t="n">
        <v>34</v>
      </c>
      <c r="H69" s="16" t="s">
        <v>20</v>
      </c>
      <c r="I69" s="10" t="n">
        <v>27</v>
      </c>
      <c r="J69" s="16" t="s">
        <v>25</v>
      </c>
      <c r="K69" s="10" t="n">
        <v>53</v>
      </c>
      <c r="L69" s="16" t="s">
        <v>34</v>
      </c>
      <c r="M69" s="10" t="n">
        <v>6</v>
      </c>
      <c r="N69" s="16" t="s">
        <v>14</v>
      </c>
      <c r="O69" s="10" t="n">
        <v>28</v>
      </c>
      <c r="P69" s="16" t="s">
        <v>36</v>
      </c>
      <c r="Q69" s="10" t="n">
        <v>5</v>
      </c>
      <c r="R69" s="16" t="s">
        <v>23</v>
      </c>
      <c r="S69" s="10" t="n">
        <v>12</v>
      </c>
      <c r="T69" s="10" t="n">
        <v>194</v>
      </c>
      <c r="U69" s="17" t="n">
        <v>2607</v>
      </c>
      <c r="V69" s="17" t="n">
        <v>2801</v>
      </c>
      <c r="W69" s="14" t="s">
        <v>114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115</v>
      </c>
      <c r="C70" s="10" t="s">
        <v>9</v>
      </c>
      <c r="D70" s="15" t="s">
        <v>19</v>
      </c>
      <c r="E70" s="10" t="n">
        <v>54</v>
      </c>
      <c r="F70" s="16" t="s">
        <v>12</v>
      </c>
      <c r="G70" s="10" t="n">
        <v>29</v>
      </c>
      <c r="H70" s="16" t="s">
        <v>32</v>
      </c>
      <c r="I70" s="10" t="n">
        <v>34</v>
      </c>
      <c r="J70" s="16" t="s">
        <v>53</v>
      </c>
      <c r="K70" s="10" t="n">
        <v>-7</v>
      </c>
      <c r="L70" s="16" t="s">
        <v>22</v>
      </c>
      <c r="M70" s="10" t="n">
        <v>24</v>
      </c>
      <c r="N70" s="16" t="s">
        <v>15</v>
      </c>
      <c r="O70" s="10" t="n">
        <v>39</v>
      </c>
      <c r="P70" s="16" t="s">
        <v>29</v>
      </c>
      <c r="Q70" s="10" t="n">
        <v>9</v>
      </c>
      <c r="R70" s="16" t="s">
        <v>23</v>
      </c>
      <c r="S70" s="10" t="n">
        <v>12</v>
      </c>
      <c r="T70" s="10" t="n">
        <v>194</v>
      </c>
      <c r="U70" s="17" t="n">
        <v>2497</v>
      </c>
      <c r="V70" s="17" t="n">
        <v>2691</v>
      </c>
      <c r="W70" s="14" t="s">
        <v>115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116</v>
      </c>
      <c r="C71" s="10" t="s">
        <v>9</v>
      </c>
      <c r="D71" s="15" t="s">
        <v>12</v>
      </c>
      <c r="E71" s="10" t="n">
        <v>29</v>
      </c>
      <c r="F71" s="16" t="s">
        <v>32</v>
      </c>
      <c r="G71" s="10" t="n">
        <v>34</v>
      </c>
      <c r="H71" s="16" t="s">
        <v>20</v>
      </c>
      <c r="I71" s="10" t="n">
        <v>27</v>
      </c>
      <c r="J71" s="16" t="s">
        <v>25</v>
      </c>
      <c r="K71" s="10" t="n">
        <v>53</v>
      </c>
      <c r="L71" s="16" t="s">
        <v>34</v>
      </c>
      <c r="M71" s="10" t="n">
        <v>6</v>
      </c>
      <c r="N71" s="16" t="s">
        <v>14</v>
      </c>
      <c r="O71" s="10" t="n">
        <v>28</v>
      </c>
      <c r="P71" s="16" t="s">
        <v>36</v>
      </c>
      <c r="Q71" s="10" t="n">
        <v>5</v>
      </c>
      <c r="R71" s="16" t="s">
        <v>23</v>
      </c>
      <c r="S71" s="10" t="n">
        <v>12</v>
      </c>
      <c r="T71" s="10" t="n">
        <v>194</v>
      </c>
      <c r="U71" s="17" t="n">
        <v>2607</v>
      </c>
      <c r="V71" s="17" t="n">
        <v>2801</v>
      </c>
      <c r="W71" s="14" t="s">
        <v>116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14" t="s">
        <v>117</v>
      </c>
      <c r="C72" s="10" t="s">
        <v>9</v>
      </c>
      <c r="D72" s="15" t="s">
        <v>10</v>
      </c>
      <c r="E72" s="10" t="n">
        <v>48</v>
      </c>
      <c r="F72" s="16" t="s">
        <v>12</v>
      </c>
      <c r="G72" s="10" t="n">
        <v>29</v>
      </c>
      <c r="H72" s="16" t="s">
        <v>20</v>
      </c>
      <c r="I72" s="10" t="n">
        <v>27</v>
      </c>
      <c r="J72" s="16" t="s">
        <v>57</v>
      </c>
      <c r="K72" s="10" t="n">
        <v>1</v>
      </c>
      <c r="L72" s="16" t="s">
        <v>70</v>
      </c>
      <c r="M72" s="10" t="n">
        <v>14</v>
      </c>
      <c r="N72" s="16" t="s">
        <v>29</v>
      </c>
      <c r="O72" s="10" t="n">
        <v>9</v>
      </c>
      <c r="P72" s="16" t="s">
        <v>16</v>
      </c>
      <c r="Q72" s="10" t="n">
        <v>36</v>
      </c>
      <c r="R72" s="16" t="s">
        <v>17</v>
      </c>
      <c r="S72" s="10" t="n">
        <v>27</v>
      </c>
      <c r="T72" s="10" t="n">
        <v>191</v>
      </c>
      <c r="U72" s="17" t="n">
        <v>2596</v>
      </c>
      <c r="V72" s="17" t="n">
        <v>2787</v>
      </c>
      <c r="W72" s="14" t="s">
        <v>117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6" t="s">
        <v>118</v>
      </c>
      <c r="C73" s="10" t="s">
        <v>9</v>
      </c>
      <c r="D73" s="15" t="s">
        <v>12</v>
      </c>
      <c r="E73" s="10" t="n">
        <v>29</v>
      </c>
      <c r="F73" s="16" t="s">
        <v>32</v>
      </c>
      <c r="G73" s="10" t="n">
        <v>34</v>
      </c>
      <c r="H73" s="16" t="s">
        <v>20</v>
      </c>
      <c r="I73" s="10" t="n">
        <v>27</v>
      </c>
      <c r="J73" s="16" t="s">
        <v>25</v>
      </c>
      <c r="K73" s="10" t="n">
        <v>53</v>
      </c>
      <c r="L73" s="16" t="s">
        <v>57</v>
      </c>
      <c r="M73" s="10" t="n">
        <v>1</v>
      </c>
      <c r="N73" s="16" t="s">
        <v>96</v>
      </c>
      <c r="O73" s="10" t="n">
        <v>1</v>
      </c>
      <c r="P73" s="16" t="s">
        <v>16</v>
      </c>
      <c r="Q73" s="10" t="n">
        <v>36</v>
      </c>
      <c r="R73" s="16" t="s">
        <v>27</v>
      </c>
      <c r="S73" s="10" t="n">
        <v>8</v>
      </c>
      <c r="T73" s="10" t="n">
        <v>189</v>
      </c>
      <c r="U73" s="17" t="n">
        <v>2761</v>
      </c>
      <c r="V73" s="17" t="n">
        <v>2950</v>
      </c>
      <c r="W73" s="16" t="s">
        <v>118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4" t="s">
        <v>119</v>
      </c>
      <c r="C74" s="10" t="s">
        <v>9</v>
      </c>
      <c r="D74" s="15" t="s">
        <v>11</v>
      </c>
      <c r="E74" s="10" t="n">
        <v>37</v>
      </c>
      <c r="F74" s="16" t="s">
        <v>12</v>
      </c>
      <c r="G74" s="10" t="n">
        <v>29</v>
      </c>
      <c r="H74" s="16" t="s">
        <v>25</v>
      </c>
      <c r="I74" s="10" t="n">
        <v>53</v>
      </c>
      <c r="J74" s="16" t="s">
        <v>65</v>
      </c>
      <c r="K74" s="10" t="n">
        <v>31</v>
      </c>
      <c r="L74" s="16" t="s">
        <v>34</v>
      </c>
      <c r="M74" s="10" t="n">
        <v>6</v>
      </c>
      <c r="N74" s="16" t="s">
        <v>106</v>
      </c>
      <c r="O74" s="10" t="n">
        <v>19</v>
      </c>
      <c r="P74" s="16" t="s">
        <v>29</v>
      </c>
      <c r="Q74" s="10" t="n">
        <v>9</v>
      </c>
      <c r="R74" s="16" t="s">
        <v>36</v>
      </c>
      <c r="S74" s="10" t="n">
        <v>5</v>
      </c>
      <c r="T74" s="10" t="n">
        <v>189</v>
      </c>
      <c r="U74" s="17" t="n">
        <v>2512</v>
      </c>
      <c r="V74" s="17" t="n">
        <v>2701</v>
      </c>
      <c r="W74" s="14" t="s">
        <v>119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4" t="s">
        <v>120</v>
      </c>
      <c r="C75" s="10" t="s">
        <v>121</v>
      </c>
      <c r="D75" s="15" t="s">
        <v>11</v>
      </c>
      <c r="E75" s="10" t="n">
        <v>37</v>
      </c>
      <c r="F75" s="16" t="s">
        <v>12</v>
      </c>
      <c r="G75" s="10" t="n">
        <v>29</v>
      </c>
      <c r="H75" s="16" t="s">
        <v>34</v>
      </c>
      <c r="I75" s="10" t="n">
        <v>6</v>
      </c>
      <c r="J75" s="16" t="s">
        <v>14</v>
      </c>
      <c r="K75" s="10" t="n">
        <v>28</v>
      </c>
      <c r="L75" s="16" t="s">
        <v>22</v>
      </c>
      <c r="M75" s="10" t="n">
        <v>24</v>
      </c>
      <c r="N75" s="16" t="s">
        <v>15</v>
      </c>
      <c r="O75" s="10" t="n">
        <v>39</v>
      </c>
      <c r="P75" s="16" t="s">
        <v>67</v>
      </c>
      <c r="Q75" s="10" t="n">
        <v>17</v>
      </c>
      <c r="R75" s="16" t="s">
        <v>29</v>
      </c>
      <c r="S75" s="10" t="n">
        <v>9</v>
      </c>
      <c r="T75" s="10" t="n">
        <v>189</v>
      </c>
      <c r="U75" s="17" t="n">
        <v>2448</v>
      </c>
      <c r="V75" s="17" t="n">
        <v>2637</v>
      </c>
      <c r="W75" s="14" t="s">
        <v>120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4" t="s">
        <v>122</v>
      </c>
      <c r="C76" s="10" t="s">
        <v>9</v>
      </c>
      <c r="D76" s="15" t="s">
        <v>11</v>
      </c>
      <c r="E76" s="10" t="n">
        <v>37</v>
      </c>
      <c r="F76" s="16" t="s">
        <v>12</v>
      </c>
      <c r="G76" s="10" t="n">
        <v>29</v>
      </c>
      <c r="H76" s="16" t="s">
        <v>32</v>
      </c>
      <c r="I76" s="10" t="n">
        <v>34</v>
      </c>
      <c r="J76" s="16" t="s">
        <v>20</v>
      </c>
      <c r="K76" s="10" t="n">
        <v>27</v>
      </c>
      <c r="L76" s="16" t="s">
        <v>34</v>
      </c>
      <c r="M76" s="10" t="n">
        <v>6</v>
      </c>
      <c r="N76" s="16" t="s">
        <v>14</v>
      </c>
      <c r="O76" s="10" t="n">
        <v>28</v>
      </c>
      <c r="P76" s="16" t="s">
        <v>23</v>
      </c>
      <c r="Q76" s="10" t="n">
        <v>12</v>
      </c>
      <c r="R76" s="16" t="s">
        <v>37</v>
      </c>
      <c r="S76" s="10" t="n">
        <v>13</v>
      </c>
      <c r="T76" s="10" t="n">
        <v>186</v>
      </c>
      <c r="U76" s="17" t="n">
        <v>2557</v>
      </c>
      <c r="V76" s="17" t="n">
        <v>2743</v>
      </c>
      <c r="W76" s="14" t="s">
        <v>122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4" t="s">
        <v>123</v>
      </c>
      <c r="C77" s="10" t="s">
        <v>9</v>
      </c>
      <c r="D77" s="15" t="s">
        <v>11</v>
      </c>
      <c r="E77" s="10" t="n">
        <v>37</v>
      </c>
      <c r="F77" s="16" t="s">
        <v>12</v>
      </c>
      <c r="G77" s="10" t="n">
        <v>29</v>
      </c>
      <c r="H77" s="16" t="s">
        <v>32</v>
      </c>
      <c r="I77" s="10" t="n">
        <v>34</v>
      </c>
      <c r="J77" s="16" t="s">
        <v>70</v>
      </c>
      <c r="K77" s="10" t="n">
        <v>14</v>
      </c>
      <c r="L77" s="16" t="s">
        <v>21</v>
      </c>
      <c r="M77" s="10" t="n">
        <v>27</v>
      </c>
      <c r="N77" s="16" t="s">
        <v>14</v>
      </c>
      <c r="O77" s="10" t="n">
        <v>28</v>
      </c>
      <c r="P77" s="16" t="s">
        <v>36</v>
      </c>
      <c r="Q77" s="10" t="n">
        <v>5</v>
      </c>
      <c r="R77" s="16" t="s">
        <v>23</v>
      </c>
      <c r="S77" s="10" t="n">
        <v>12</v>
      </c>
      <c r="T77" s="10" t="n">
        <v>186</v>
      </c>
      <c r="U77" s="17" t="n">
        <v>2491</v>
      </c>
      <c r="V77" s="17" t="n">
        <v>2677</v>
      </c>
      <c r="W77" s="14" t="s">
        <v>123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124</v>
      </c>
      <c r="C78" s="10" t="s">
        <v>9</v>
      </c>
      <c r="D78" s="15" t="s">
        <v>11</v>
      </c>
      <c r="E78" s="10" t="n">
        <v>37</v>
      </c>
      <c r="F78" s="16" t="s">
        <v>12</v>
      </c>
      <c r="G78" s="10" t="n">
        <v>29</v>
      </c>
      <c r="H78" s="16" t="s">
        <v>32</v>
      </c>
      <c r="I78" s="10" t="n">
        <v>34</v>
      </c>
      <c r="J78" s="16" t="s">
        <v>20</v>
      </c>
      <c r="K78" s="10" t="n">
        <v>27</v>
      </c>
      <c r="L78" s="16" t="s">
        <v>34</v>
      </c>
      <c r="M78" s="10" t="n">
        <v>6</v>
      </c>
      <c r="N78" s="16" t="s">
        <v>14</v>
      </c>
      <c r="O78" s="10" t="n">
        <v>28</v>
      </c>
      <c r="P78" s="16" t="s">
        <v>37</v>
      </c>
      <c r="Q78" s="10" t="n">
        <v>13</v>
      </c>
      <c r="R78" s="16" t="s">
        <v>23</v>
      </c>
      <c r="S78" s="10" t="n">
        <v>12</v>
      </c>
      <c r="T78" s="10" t="n">
        <v>186</v>
      </c>
      <c r="U78" s="17" t="n">
        <v>2557</v>
      </c>
      <c r="V78" s="17" t="n">
        <v>2743</v>
      </c>
      <c r="W78" s="14" t="s">
        <v>124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6" t="s">
        <v>125</v>
      </c>
      <c r="C79" s="10" t="s">
        <v>9</v>
      </c>
      <c r="D79" s="15" t="s">
        <v>12</v>
      </c>
      <c r="E79" s="10" t="n">
        <v>29</v>
      </c>
      <c r="F79" s="16" t="s">
        <v>32</v>
      </c>
      <c r="G79" s="10" t="n">
        <v>34</v>
      </c>
      <c r="H79" s="16" t="s">
        <v>20</v>
      </c>
      <c r="I79" s="10" t="n">
        <v>27</v>
      </c>
      <c r="J79" s="16" t="s">
        <v>53</v>
      </c>
      <c r="K79" s="10" t="n">
        <v>-7</v>
      </c>
      <c r="L79" s="16" t="s">
        <v>21</v>
      </c>
      <c r="M79" s="10" t="n">
        <v>27</v>
      </c>
      <c r="N79" s="16" t="s">
        <v>13</v>
      </c>
      <c r="O79" s="10" t="n">
        <v>25</v>
      </c>
      <c r="P79" s="16" t="s">
        <v>16</v>
      </c>
      <c r="Q79" s="10" t="n">
        <v>36</v>
      </c>
      <c r="R79" s="16" t="s">
        <v>23</v>
      </c>
      <c r="S79" s="10" t="n">
        <v>12</v>
      </c>
      <c r="T79" s="10" t="n">
        <v>183</v>
      </c>
      <c r="U79" s="17" t="n">
        <v>2585</v>
      </c>
      <c r="V79" s="17" t="n">
        <v>2768</v>
      </c>
      <c r="W79" s="16" t="s">
        <v>125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126</v>
      </c>
      <c r="C80" s="10" t="s">
        <v>9</v>
      </c>
      <c r="D80" s="15" t="s">
        <v>12</v>
      </c>
      <c r="E80" s="10" t="n">
        <v>29</v>
      </c>
      <c r="F80" s="16" t="s">
        <v>25</v>
      </c>
      <c r="G80" s="10" t="n">
        <v>53</v>
      </c>
      <c r="H80" s="16" t="s">
        <v>70</v>
      </c>
      <c r="I80" s="10" t="n">
        <v>14</v>
      </c>
      <c r="J80" s="16" t="s">
        <v>34</v>
      </c>
      <c r="K80" s="10" t="n">
        <v>6</v>
      </c>
      <c r="L80" s="16" t="s">
        <v>21</v>
      </c>
      <c r="M80" s="10" t="n">
        <v>27</v>
      </c>
      <c r="N80" s="16" t="s">
        <v>13</v>
      </c>
      <c r="O80" s="10" t="n">
        <v>25</v>
      </c>
      <c r="P80" s="16" t="s">
        <v>67</v>
      </c>
      <c r="Q80" s="10" t="n">
        <v>17</v>
      </c>
      <c r="R80" s="16" t="s">
        <v>23</v>
      </c>
      <c r="S80" s="10" t="n">
        <v>12</v>
      </c>
      <c r="T80" s="10" t="n">
        <v>183</v>
      </c>
      <c r="U80" s="17" t="n">
        <v>2294</v>
      </c>
      <c r="V80" s="17" t="n">
        <v>2477</v>
      </c>
      <c r="W80" s="14" t="s">
        <v>126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14" t="s">
        <v>127</v>
      </c>
      <c r="C81" s="10" t="s">
        <v>9</v>
      </c>
      <c r="D81" s="15" t="s">
        <v>12</v>
      </c>
      <c r="E81" s="10" t="n">
        <v>29</v>
      </c>
      <c r="F81" s="16" t="s">
        <v>20</v>
      </c>
      <c r="G81" s="10" t="n">
        <v>27</v>
      </c>
      <c r="H81" s="16" t="s">
        <v>25</v>
      </c>
      <c r="I81" s="10" t="n">
        <v>53</v>
      </c>
      <c r="J81" s="16" t="s">
        <v>57</v>
      </c>
      <c r="K81" s="10" t="n">
        <v>1</v>
      </c>
      <c r="L81" s="16" t="s">
        <v>13</v>
      </c>
      <c r="M81" s="10" t="n">
        <v>25</v>
      </c>
      <c r="N81" s="16" t="s">
        <v>14</v>
      </c>
      <c r="O81" s="10" t="n">
        <v>28</v>
      </c>
      <c r="P81" s="16" t="s">
        <v>29</v>
      </c>
      <c r="Q81" s="10" t="n">
        <v>9</v>
      </c>
      <c r="R81" s="16" t="s">
        <v>27</v>
      </c>
      <c r="S81" s="10" t="n">
        <v>8</v>
      </c>
      <c r="T81" s="10" t="n">
        <v>180</v>
      </c>
      <c r="U81" s="17" t="n">
        <v>2687</v>
      </c>
      <c r="V81" s="17" t="n">
        <v>2867</v>
      </c>
      <c r="W81" s="14" t="s">
        <v>127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128</v>
      </c>
      <c r="C82" s="10" t="s">
        <v>9</v>
      </c>
      <c r="D82" s="15" t="s">
        <v>19</v>
      </c>
      <c r="E82" s="10" t="n">
        <v>54</v>
      </c>
      <c r="F82" s="16" t="s">
        <v>11</v>
      </c>
      <c r="G82" s="10" t="n">
        <v>37</v>
      </c>
      <c r="H82" s="16" t="s">
        <v>12</v>
      </c>
      <c r="I82" s="10" t="n">
        <v>29</v>
      </c>
      <c r="J82" s="16" t="s">
        <v>57</v>
      </c>
      <c r="K82" s="10" t="n">
        <v>1</v>
      </c>
      <c r="L82" s="16" t="s">
        <v>80</v>
      </c>
      <c r="M82" s="10" t="n">
        <v>1</v>
      </c>
      <c r="N82" s="16" t="s">
        <v>29</v>
      </c>
      <c r="O82" s="10" t="n">
        <v>9</v>
      </c>
      <c r="P82" s="16" t="s">
        <v>16</v>
      </c>
      <c r="Q82" s="10" t="n">
        <v>36</v>
      </c>
      <c r="R82" s="16" t="s">
        <v>62</v>
      </c>
      <c r="S82" s="10" t="n">
        <v>10</v>
      </c>
      <c r="T82" s="10" t="n">
        <v>177</v>
      </c>
      <c r="U82" s="17" t="n">
        <v>2500</v>
      </c>
      <c r="V82" s="17" t="n">
        <v>2677</v>
      </c>
      <c r="W82" s="14" t="s">
        <v>128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4" t="s">
        <v>129</v>
      </c>
      <c r="C83" s="10" t="s">
        <v>9</v>
      </c>
      <c r="D83" s="15" t="s">
        <v>32</v>
      </c>
      <c r="E83" s="10" t="n">
        <v>34</v>
      </c>
      <c r="F83" s="16" t="s">
        <v>20</v>
      </c>
      <c r="G83" s="10" t="n">
        <v>27</v>
      </c>
      <c r="H83" s="16" t="s">
        <v>34</v>
      </c>
      <c r="I83" s="10" t="n">
        <v>6</v>
      </c>
      <c r="J83" s="16" t="s">
        <v>13</v>
      </c>
      <c r="K83" s="10" t="n">
        <v>25</v>
      </c>
      <c r="L83" s="16" t="s">
        <v>61</v>
      </c>
      <c r="M83" s="10" t="n">
        <v>21</v>
      </c>
      <c r="N83" s="16" t="s">
        <v>14</v>
      </c>
      <c r="O83" s="10" t="n">
        <v>28</v>
      </c>
      <c r="P83" s="16" t="s">
        <v>26</v>
      </c>
      <c r="Q83" s="10" t="n">
        <v>18</v>
      </c>
      <c r="R83" s="16" t="s">
        <v>29</v>
      </c>
      <c r="S83" s="10" t="n">
        <v>9</v>
      </c>
      <c r="T83" s="10" t="n">
        <v>168</v>
      </c>
      <c r="U83" s="17" t="n">
        <v>2279</v>
      </c>
      <c r="V83" s="17" t="n">
        <v>2447</v>
      </c>
      <c r="W83" s="14" t="s">
        <v>129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4" t="s">
        <v>130</v>
      </c>
      <c r="C84" s="10" t="s">
        <v>9</v>
      </c>
      <c r="D84" s="15" t="s">
        <v>19</v>
      </c>
      <c r="E84" s="10" t="n">
        <v>54</v>
      </c>
      <c r="F84" s="16" t="s">
        <v>12</v>
      </c>
      <c r="G84" s="10" t="n">
        <v>29</v>
      </c>
      <c r="H84" s="16" t="s">
        <v>20</v>
      </c>
      <c r="I84" s="10" t="n">
        <v>27</v>
      </c>
      <c r="J84" s="16" t="s">
        <v>34</v>
      </c>
      <c r="K84" s="10" t="n">
        <v>6</v>
      </c>
      <c r="L84" s="16" t="s">
        <v>61</v>
      </c>
      <c r="M84" s="10" t="n">
        <v>21</v>
      </c>
      <c r="N84" s="16" t="s">
        <v>67</v>
      </c>
      <c r="O84" s="10" t="n">
        <v>17</v>
      </c>
      <c r="P84" s="16" t="s">
        <v>29</v>
      </c>
      <c r="Q84" s="10" t="n">
        <v>9</v>
      </c>
      <c r="R84" s="16" t="s">
        <v>36</v>
      </c>
      <c r="S84" s="10" t="n">
        <v>5</v>
      </c>
      <c r="T84" s="10" t="n">
        <v>168</v>
      </c>
      <c r="U84" s="17" t="n">
        <v>2426</v>
      </c>
      <c r="V84" s="17" t="n">
        <v>2594</v>
      </c>
      <c r="W84" s="14" t="s">
        <v>130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131</v>
      </c>
      <c r="C85" s="10" t="s">
        <v>9</v>
      </c>
      <c r="D85" s="15" t="s">
        <v>19</v>
      </c>
      <c r="E85" s="10" t="n">
        <v>54</v>
      </c>
      <c r="F85" s="16" t="s">
        <v>10</v>
      </c>
      <c r="G85" s="10" t="n">
        <v>48</v>
      </c>
      <c r="H85" s="16" t="s">
        <v>20</v>
      </c>
      <c r="I85" s="10" t="n">
        <v>27</v>
      </c>
      <c r="J85" s="16" t="s">
        <v>57</v>
      </c>
      <c r="K85" s="10" t="n">
        <v>1</v>
      </c>
      <c r="L85" s="16" t="s">
        <v>80</v>
      </c>
      <c r="M85" s="10" t="n">
        <v>1</v>
      </c>
      <c r="N85" s="16" t="s">
        <v>96</v>
      </c>
      <c r="O85" s="10" t="n">
        <v>1</v>
      </c>
      <c r="P85" s="16" t="s">
        <v>103</v>
      </c>
      <c r="Q85" s="10" t="n">
        <v>0</v>
      </c>
      <c r="R85" s="16" t="s">
        <v>16</v>
      </c>
      <c r="S85" s="10" t="n">
        <v>36</v>
      </c>
      <c r="T85" s="10" t="n">
        <v>168</v>
      </c>
      <c r="U85" s="17" t="n">
        <v>2306</v>
      </c>
      <c r="V85" s="17" t="n">
        <v>2474</v>
      </c>
      <c r="W85" s="14" t="s">
        <v>131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4" t="s">
        <v>132</v>
      </c>
      <c r="C86" s="10" t="s">
        <v>9</v>
      </c>
      <c r="D86" s="15" t="s">
        <v>12</v>
      </c>
      <c r="E86" s="10" t="n">
        <v>29</v>
      </c>
      <c r="F86" s="16" t="s">
        <v>32</v>
      </c>
      <c r="G86" s="10" t="n">
        <v>34</v>
      </c>
      <c r="H86" s="16" t="s">
        <v>20</v>
      </c>
      <c r="I86" s="10" t="n">
        <v>27</v>
      </c>
      <c r="J86" s="16" t="s">
        <v>34</v>
      </c>
      <c r="K86" s="10" t="n">
        <v>6</v>
      </c>
      <c r="L86" s="16" t="s">
        <v>21</v>
      </c>
      <c r="M86" s="10" t="n">
        <v>27</v>
      </c>
      <c r="N86" s="16" t="s">
        <v>14</v>
      </c>
      <c r="O86" s="10" t="n">
        <v>28</v>
      </c>
      <c r="P86" s="16" t="s">
        <v>36</v>
      </c>
      <c r="Q86" s="10" t="n">
        <v>5</v>
      </c>
      <c r="R86" s="16" t="s">
        <v>23</v>
      </c>
      <c r="S86" s="10" t="n">
        <v>12</v>
      </c>
      <c r="T86" s="10" t="n">
        <v>168</v>
      </c>
      <c r="U86" s="17" t="n">
        <v>2567</v>
      </c>
      <c r="V86" s="17" t="n">
        <v>2735</v>
      </c>
      <c r="W86" s="14" t="s">
        <v>132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4" t="s">
        <v>133</v>
      </c>
      <c r="C87" s="10" t="s">
        <v>9</v>
      </c>
      <c r="D87" s="15" t="s">
        <v>11</v>
      </c>
      <c r="E87" s="10" t="n">
        <v>37</v>
      </c>
      <c r="F87" s="16" t="s">
        <v>32</v>
      </c>
      <c r="G87" s="10" t="n">
        <v>34</v>
      </c>
      <c r="H87" s="16" t="s">
        <v>25</v>
      </c>
      <c r="I87" s="10" t="n">
        <v>53</v>
      </c>
      <c r="J87" s="16" t="s">
        <v>53</v>
      </c>
      <c r="K87" s="10" t="n">
        <v>-7</v>
      </c>
      <c r="L87" s="16" t="s">
        <v>34</v>
      </c>
      <c r="M87" s="10" t="n">
        <v>6</v>
      </c>
      <c r="N87" s="16" t="s">
        <v>21</v>
      </c>
      <c r="O87" s="10" t="n">
        <v>27</v>
      </c>
      <c r="P87" s="16" t="s">
        <v>36</v>
      </c>
      <c r="Q87" s="10" t="n">
        <v>5</v>
      </c>
      <c r="R87" s="16" t="s">
        <v>23</v>
      </c>
      <c r="S87" s="10" t="n">
        <v>12</v>
      </c>
      <c r="T87" s="10" t="n">
        <v>167</v>
      </c>
      <c r="U87" s="17" t="n">
        <v>2436</v>
      </c>
      <c r="V87" s="17" t="n">
        <v>2603</v>
      </c>
      <c r="W87" s="14" t="s">
        <v>133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134</v>
      </c>
      <c r="C88" s="10" t="s">
        <v>9</v>
      </c>
      <c r="D88" s="15" t="s">
        <v>10</v>
      </c>
      <c r="E88" s="10" t="n">
        <v>48</v>
      </c>
      <c r="F88" s="16" t="s">
        <v>12</v>
      </c>
      <c r="G88" s="10" t="n">
        <v>29</v>
      </c>
      <c r="H88" s="16" t="s">
        <v>20</v>
      </c>
      <c r="I88" s="10" t="n">
        <v>27</v>
      </c>
      <c r="J88" s="16" t="s">
        <v>70</v>
      </c>
      <c r="K88" s="10" t="n">
        <v>14</v>
      </c>
      <c r="L88" s="16" t="s">
        <v>53</v>
      </c>
      <c r="M88" s="10" t="n">
        <v>-7</v>
      </c>
      <c r="N88" s="16" t="s">
        <v>14</v>
      </c>
      <c r="O88" s="10" t="n">
        <v>28</v>
      </c>
      <c r="P88" s="16" t="s">
        <v>23</v>
      </c>
      <c r="Q88" s="10" t="n">
        <v>12</v>
      </c>
      <c r="R88" s="16" t="s">
        <v>37</v>
      </c>
      <c r="S88" s="10" t="n">
        <v>13</v>
      </c>
      <c r="T88" s="10" t="n">
        <v>164</v>
      </c>
      <c r="U88" s="17" t="n">
        <v>2483</v>
      </c>
      <c r="V88" s="17" t="n">
        <v>2647</v>
      </c>
      <c r="W88" s="14" t="s">
        <v>134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6" t="s">
        <v>135</v>
      </c>
      <c r="C89" s="10" t="s">
        <v>9</v>
      </c>
      <c r="D89" s="15" t="s">
        <v>19</v>
      </c>
      <c r="E89" s="10" t="n">
        <v>54</v>
      </c>
      <c r="F89" s="16" t="s">
        <v>12</v>
      </c>
      <c r="G89" s="10" t="n">
        <v>29</v>
      </c>
      <c r="H89" s="16" t="s">
        <v>20</v>
      </c>
      <c r="I89" s="10" t="n">
        <v>27</v>
      </c>
      <c r="J89" s="16" t="s">
        <v>13</v>
      </c>
      <c r="K89" s="10" t="n">
        <v>25</v>
      </c>
      <c r="L89" s="16" t="s">
        <v>61</v>
      </c>
      <c r="M89" s="10" t="n">
        <v>21</v>
      </c>
      <c r="N89" s="16" t="s">
        <v>80</v>
      </c>
      <c r="O89" s="10" t="n">
        <v>1</v>
      </c>
      <c r="P89" s="16" t="s">
        <v>96</v>
      </c>
      <c r="Q89" s="10" t="n">
        <v>1</v>
      </c>
      <c r="R89" s="16" t="s">
        <v>36</v>
      </c>
      <c r="S89" s="10" t="n">
        <v>5</v>
      </c>
      <c r="T89" s="10" t="n">
        <v>163</v>
      </c>
      <c r="U89" s="17" t="n">
        <v>2427</v>
      </c>
      <c r="V89" s="17" t="n">
        <v>2590</v>
      </c>
      <c r="W89" s="16" t="s">
        <v>135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8" t="s">
        <v>136</v>
      </c>
      <c r="C90" s="10" t="s">
        <v>9</v>
      </c>
      <c r="D90" s="15" t="s">
        <v>31</v>
      </c>
      <c r="E90" s="10" t="n">
        <v>42</v>
      </c>
      <c r="F90" s="16" t="s">
        <v>19</v>
      </c>
      <c r="G90" s="10" t="n">
        <v>54</v>
      </c>
      <c r="H90" s="16" t="s">
        <v>57</v>
      </c>
      <c r="I90" s="10" t="n">
        <v>1</v>
      </c>
      <c r="J90" s="16" t="s">
        <v>13</v>
      </c>
      <c r="K90" s="10" t="n">
        <v>25</v>
      </c>
      <c r="L90" s="16" t="s">
        <v>22</v>
      </c>
      <c r="M90" s="10" t="n">
        <v>24</v>
      </c>
      <c r="N90" s="16" t="s">
        <v>80</v>
      </c>
      <c r="O90" s="10" t="n">
        <v>1</v>
      </c>
      <c r="P90" s="16" t="s">
        <v>29</v>
      </c>
      <c r="Q90" s="10" t="n">
        <v>9</v>
      </c>
      <c r="R90" s="16" t="s">
        <v>36</v>
      </c>
      <c r="S90" s="10" t="n">
        <v>5</v>
      </c>
      <c r="T90" s="10" t="n">
        <v>161</v>
      </c>
      <c r="U90" s="17" t="n">
        <v>2254</v>
      </c>
      <c r="V90" s="17" t="n">
        <v>2415</v>
      </c>
      <c r="W90" s="18" t="s">
        <v>136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137</v>
      </c>
      <c r="C91" s="10" t="s">
        <v>9</v>
      </c>
      <c r="D91" s="15" t="s">
        <v>12</v>
      </c>
      <c r="E91" s="10" t="n">
        <v>29</v>
      </c>
      <c r="F91" s="16" t="s">
        <v>32</v>
      </c>
      <c r="G91" s="10" t="n">
        <v>34</v>
      </c>
      <c r="H91" s="16" t="s">
        <v>20</v>
      </c>
      <c r="I91" s="10" t="n">
        <v>27</v>
      </c>
      <c r="J91" s="16" t="s">
        <v>53</v>
      </c>
      <c r="K91" s="10" t="n">
        <v>-7</v>
      </c>
      <c r="L91" s="16" t="s">
        <v>21</v>
      </c>
      <c r="M91" s="10" t="n">
        <v>27</v>
      </c>
      <c r="N91" s="16" t="s">
        <v>14</v>
      </c>
      <c r="O91" s="10" t="n">
        <v>28</v>
      </c>
      <c r="P91" s="16" t="s">
        <v>29</v>
      </c>
      <c r="Q91" s="10" t="n">
        <v>9</v>
      </c>
      <c r="R91" s="16" t="s">
        <v>23</v>
      </c>
      <c r="S91" s="10" t="n">
        <v>12</v>
      </c>
      <c r="T91" s="10" t="n">
        <v>159</v>
      </c>
      <c r="U91" s="17" t="n">
        <v>2689</v>
      </c>
      <c r="V91" s="17" t="n">
        <v>2848</v>
      </c>
      <c r="W91" s="14" t="s">
        <v>137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9" t="s">
        <v>138</v>
      </c>
      <c r="C92" s="10" t="s">
        <v>9</v>
      </c>
      <c r="D92" s="15" t="s">
        <v>12</v>
      </c>
      <c r="E92" s="10" t="n">
        <v>29</v>
      </c>
      <c r="F92" s="16" t="s">
        <v>32</v>
      </c>
      <c r="G92" s="10" t="n">
        <v>34</v>
      </c>
      <c r="H92" s="16" t="s">
        <v>25</v>
      </c>
      <c r="I92" s="10" t="n">
        <v>53</v>
      </c>
      <c r="J92" s="16" t="s">
        <v>57</v>
      </c>
      <c r="K92" s="10" t="n">
        <v>1</v>
      </c>
      <c r="L92" s="16" t="s">
        <v>53</v>
      </c>
      <c r="M92" s="10" t="n">
        <v>-7</v>
      </c>
      <c r="N92" s="16" t="s">
        <v>14</v>
      </c>
      <c r="O92" s="10" t="n">
        <v>28</v>
      </c>
      <c r="P92" s="16" t="s">
        <v>36</v>
      </c>
      <c r="Q92" s="10" t="n">
        <v>5</v>
      </c>
      <c r="R92" s="16" t="s">
        <v>23</v>
      </c>
      <c r="S92" s="10" t="n">
        <v>12</v>
      </c>
      <c r="T92" s="10" t="n">
        <v>155</v>
      </c>
      <c r="U92" s="17" t="n">
        <v>2594</v>
      </c>
      <c r="V92" s="17" t="n">
        <v>2749</v>
      </c>
      <c r="W92" s="19" t="s">
        <v>138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4" t="s">
        <v>139</v>
      </c>
      <c r="C93" s="10" t="s">
        <v>9</v>
      </c>
      <c r="D93" s="15" t="s">
        <v>10</v>
      </c>
      <c r="E93" s="10" t="n">
        <v>48</v>
      </c>
      <c r="F93" s="16" t="s">
        <v>12</v>
      </c>
      <c r="G93" s="10" t="n">
        <v>29</v>
      </c>
      <c r="H93" s="16" t="s">
        <v>20</v>
      </c>
      <c r="I93" s="10" t="n">
        <v>27</v>
      </c>
      <c r="J93" s="16" t="s">
        <v>57</v>
      </c>
      <c r="K93" s="10" t="n">
        <v>1</v>
      </c>
      <c r="L93" s="16" t="s">
        <v>106</v>
      </c>
      <c r="M93" s="10" t="n">
        <v>19</v>
      </c>
      <c r="N93" s="16" t="s">
        <v>80</v>
      </c>
      <c r="O93" s="10" t="n">
        <v>1</v>
      </c>
      <c r="P93" s="16" t="s">
        <v>26</v>
      </c>
      <c r="Q93" s="10" t="n">
        <v>18</v>
      </c>
      <c r="R93" s="16" t="s">
        <v>29</v>
      </c>
      <c r="S93" s="10" t="n">
        <v>9</v>
      </c>
      <c r="T93" s="10" t="n">
        <v>152</v>
      </c>
      <c r="U93" s="17" t="n">
        <v>2601</v>
      </c>
      <c r="V93" s="17" t="n">
        <v>2753</v>
      </c>
      <c r="W93" s="14" t="s">
        <v>139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4" t="s">
        <v>140</v>
      </c>
      <c r="C94" s="10" t="s">
        <v>9</v>
      </c>
      <c r="D94" s="15" t="s">
        <v>19</v>
      </c>
      <c r="E94" s="10" t="n">
        <v>54</v>
      </c>
      <c r="F94" s="16" t="s">
        <v>32</v>
      </c>
      <c r="G94" s="10" t="n">
        <v>34</v>
      </c>
      <c r="H94" s="16" t="s">
        <v>20</v>
      </c>
      <c r="I94" s="10" t="n">
        <v>27</v>
      </c>
      <c r="J94" s="16" t="s">
        <v>53</v>
      </c>
      <c r="K94" s="10" t="n">
        <v>-7</v>
      </c>
      <c r="L94" s="16" t="s">
        <v>14</v>
      </c>
      <c r="M94" s="10" t="n">
        <v>28</v>
      </c>
      <c r="N94" s="16" t="s">
        <v>80</v>
      </c>
      <c r="O94" s="10" t="n">
        <v>1</v>
      </c>
      <c r="P94" s="16" t="s">
        <v>29</v>
      </c>
      <c r="Q94" s="10" t="n">
        <v>9</v>
      </c>
      <c r="R94" s="16" t="s">
        <v>36</v>
      </c>
      <c r="S94" s="10" t="n">
        <v>5</v>
      </c>
      <c r="T94" s="10" t="n">
        <v>151</v>
      </c>
      <c r="U94" s="17" t="n">
        <v>2501</v>
      </c>
      <c r="V94" s="17" t="n">
        <v>2652</v>
      </c>
      <c r="W94" s="14" t="s">
        <v>140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14" t="s">
        <v>141</v>
      </c>
      <c r="C95" s="10" t="s">
        <v>9</v>
      </c>
      <c r="D95" s="15" t="s">
        <v>12</v>
      </c>
      <c r="E95" s="10" t="n">
        <v>29</v>
      </c>
      <c r="F95" s="16" t="s">
        <v>32</v>
      </c>
      <c r="G95" s="10" t="n">
        <v>34</v>
      </c>
      <c r="H95" s="16" t="s">
        <v>20</v>
      </c>
      <c r="I95" s="10" t="n">
        <v>27</v>
      </c>
      <c r="J95" s="16" t="s">
        <v>13</v>
      </c>
      <c r="K95" s="10" t="n">
        <v>25</v>
      </c>
      <c r="L95" s="16" t="s">
        <v>22</v>
      </c>
      <c r="M95" s="10" t="n">
        <v>24</v>
      </c>
      <c r="N95" s="16" t="s">
        <v>96</v>
      </c>
      <c r="O95" s="10" t="n">
        <v>1</v>
      </c>
      <c r="P95" s="16" t="s">
        <v>29</v>
      </c>
      <c r="Q95" s="10" t="n">
        <v>9</v>
      </c>
      <c r="R95" s="16" t="s">
        <v>77</v>
      </c>
      <c r="S95" s="10" t="n">
        <v>0</v>
      </c>
      <c r="T95" s="10" t="n">
        <v>149</v>
      </c>
      <c r="U95" s="17" t="n">
        <v>2393</v>
      </c>
      <c r="V95" s="17" t="n">
        <v>2542</v>
      </c>
      <c r="W95" s="14" t="s">
        <v>141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14" t="s">
        <v>142</v>
      </c>
      <c r="C96" s="10" t="s">
        <v>9</v>
      </c>
      <c r="D96" s="15" t="s">
        <v>10</v>
      </c>
      <c r="E96" s="10" t="n">
        <v>48</v>
      </c>
      <c r="F96" s="16" t="s">
        <v>20</v>
      </c>
      <c r="G96" s="10" t="n">
        <v>27</v>
      </c>
      <c r="H96" s="16" t="s">
        <v>34</v>
      </c>
      <c r="I96" s="10" t="n">
        <v>6</v>
      </c>
      <c r="J96" s="16" t="s">
        <v>13</v>
      </c>
      <c r="K96" s="10" t="n">
        <v>25</v>
      </c>
      <c r="L96" s="16" t="s">
        <v>61</v>
      </c>
      <c r="M96" s="10" t="n">
        <v>21</v>
      </c>
      <c r="N96" s="16" t="s">
        <v>106</v>
      </c>
      <c r="O96" s="10" t="n">
        <v>19</v>
      </c>
      <c r="P96" s="16" t="s">
        <v>80</v>
      </c>
      <c r="Q96" s="10" t="n">
        <v>1</v>
      </c>
      <c r="R96" s="16" t="s">
        <v>96</v>
      </c>
      <c r="S96" s="10" t="n">
        <v>1</v>
      </c>
      <c r="T96" s="10" t="n">
        <v>148</v>
      </c>
      <c r="U96" s="17" t="n">
        <v>2363</v>
      </c>
      <c r="V96" s="17" t="n">
        <v>2511</v>
      </c>
      <c r="W96" s="14" t="s">
        <v>142</v>
      </c>
      <c r="X96" s="10" t="n">
        <v>94</v>
      </c>
    </row>
    <row r="97" customFormat="false" ht="12.8" hidden="false" customHeight="false" outlineLevel="0" collapsed="false">
      <c r="A97" s="13" t="n">
        <v>95</v>
      </c>
      <c r="B97" s="14" t="s">
        <v>143</v>
      </c>
      <c r="C97" s="10" t="s">
        <v>9</v>
      </c>
      <c r="D97" s="15" t="s">
        <v>25</v>
      </c>
      <c r="E97" s="10" t="n">
        <v>53</v>
      </c>
      <c r="F97" s="16" t="s">
        <v>57</v>
      </c>
      <c r="G97" s="10" t="n">
        <v>1</v>
      </c>
      <c r="H97" s="16" t="s">
        <v>70</v>
      </c>
      <c r="I97" s="10" t="n">
        <v>14</v>
      </c>
      <c r="J97" s="16" t="s">
        <v>53</v>
      </c>
      <c r="K97" s="10" t="n">
        <v>-7</v>
      </c>
      <c r="L97" s="16" t="s">
        <v>65</v>
      </c>
      <c r="M97" s="10" t="n">
        <v>31</v>
      </c>
      <c r="N97" s="16" t="s">
        <v>14</v>
      </c>
      <c r="O97" s="10" t="n">
        <v>28</v>
      </c>
      <c r="P97" s="16" t="s">
        <v>67</v>
      </c>
      <c r="Q97" s="10" t="n">
        <v>17</v>
      </c>
      <c r="R97" s="16" t="s">
        <v>88</v>
      </c>
      <c r="S97" s="10" t="n">
        <v>11</v>
      </c>
      <c r="T97" s="10" t="n">
        <v>148</v>
      </c>
      <c r="U97" s="17" t="n">
        <v>2267</v>
      </c>
      <c r="V97" s="17" t="n">
        <v>2415</v>
      </c>
      <c r="W97" s="14" t="s">
        <v>143</v>
      </c>
      <c r="X97" s="10" t="n">
        <v>95</v>
      </c>
    </row>
    <row r="98" customFormat="false" ht="12.8" hidden="false" customHeight="false" outlineLevel="0" collapsed="false">
      <c r="A98" s="13" t="n">
        <v>96</v>
      </c>
      <c r="B98" s="14" t="s">
        <v>144</v>
      </c>
      <c r="C98" s="10" t="s">
        <v>9</v>
      </c>
      <c r="D98" s="15" t="s">
        <v>12</v>
      </c>
      <c r="E98" s="10" t="n">
        <v>29</v>
      </c>
      <c r="F98" s="16" t="s">
        <v>57</v>
      </c>
      <c r="G98" s="10" t="n">
        <v>1</v>
      </c>
      <c r="H98" s="16" t="s">
        <v>70</v>
      </c>
      <c r="I98" s="10" t="n">
        <v>14</v>
      </c>
      <c r="J98" s="16" t="s">
        <v>21</v>
      </c>
      <c r="K98" s="10" t="n">
        <v>27</v>
      </c>
      <c r="L98" s="16" t="s">
        <v>13</v>
      </c>
      <c r="M98" s="10" t="n">
        <v>25</v>
      </c>
      <c r="N98" s="16" t="s">
        <v>15</v>
      </c>
      <c r="O98" s="10" t="n">
        <v>39</v>
      </c>
      <c r="P98" s="16" t="s">
        <v>80</v>
      </c>
      <c r="Q98" s="10" t="n">
        <v>1</v>
      </c>
      <c r="R98" s="16" t="s">
        <v>71</v>
      </c>
      <c r="S98" s="10" t="n">
        <v>9</v>
      </c>
      <c r="T98" s="10" t="n">
        <v>145</v>
      </c>
      <c r="U98" s="17" t="n">
        <v>2332</v>
      </c>
      <c r="V98" s="17" t="n">
        <v>2477</v>
      </c>
      <c r="W98" s="14" t="s">
        <v>144</v>
      </c>
      <c r="X98" s="10" t="n">
        <v>96</v>
      </c>
    </row>
    <row r="99" customFormat="false" ht="12.8" hidden="false" customHeight="false" outlineLevel="0" collapsed="false">
      <c r="A99" s="13" t="n">
        <v>97</v>
      </c>
      <c r="B99" s="18" t="s">
        <v>145</v>
      </c>
      <c r="C99" s="10" t="s">
        <v>9</v>
      </c>
      <c r="D99" s="15" t="s">
        <v>32</v>
      </c>
      <c r="E99" s="10" t="n">
        <v>34</v>
      </c>
      <c r="F99" s="16" t="s">
        <v>70</v>
      </c>
      <c r="G99" s="10" t="n">
        <v>14</v>
      </c>
      <c r="H99" s="16" t="s">
        <v>53</v>
      </c>
      <c r="I99" s="10" t="n">
        <v>-7</v>
      </c>
      <c r="J99" s="16" t="s">
        <v>34</v>
      </c>
      <c r="K99" s="10" t="n">
        <v>6</v>
      </c>
      <c r="L99" s="16" t="s">
        <v>21</v>
      </c>
      <c r="M99" s="10" t="n">
        <v>27</v>
      </c>
      <c r="N99" s="16" t="s">
        <v>13</v>
      </c>
      <c r="O99" s="10" t="n">
        <v>25</v>
      </c>
      <c r="P99" s="16" t="s">
        <v>14</v>
      </c>
      <c r="Q99" s="10" t="n">
        <v>28</v>
      </c>
      <c r="R99" s="16" t="s">
        <v>23</v>
      </c>
      <c r="S99" s="10" t="n">
        <v>12</v>
      </c>
      <c r="T99" s="10" t="n">
        <v>139</v>
      </c>
      <c r="U99" s="17" t="n">
        <v>2213</v>
      </c>
      <c r="V99" s="17" t="n">
        <v>2352</v>
      </c>
      <c r="W99" s="18" t="s">
        <v>145</v>
      </c>
      <c r="X99" s="10" t="n">
        <v>97</v>
      </c>
    </row>
    <row r="100" customFormat="false" ht="12.8" hidden="false" customHeight="false" outlineLevel="0" collapsed="false">
      <c r="A100" s="13" t="n">
        <v>98</v>
      </c>
      <c r="B100" s="14" t="s">
        <v>146</v>
      </c>
      <c r="C100" s="10" t="s">
        <v>9</v>
      </c>
      <c r="D100" s="15" t="s">
        <v>12</v>
      </c>
      <c r="E100" s="10" t="n">
        <v>29</v>
      </c>
      <c r="F100" s="16" t="s">
        <v>32</v>
      </c>
      <c r="G100" s="10" t="n">
        <v>34</v>
      </c>
      <c r="H100" s="16" t="s">
        <v>20</v>
      </c>
      <c r="I100" s="10" t="n">
        <v>27</v>
      </c>
      <c r="J100" s="16" t="s">
        <v>53</v>
      </c>
      <c r="K100" s="10" t="n">
        <v>-7</v>
      </c>
      <c r="L100" s="16" t="s">
        <v>34</v>
      </c>
      <c r="M100" s="10" t="n">
        <v>6</v>
      </c>
      <c r="N100" s="16" t="s">
        <v>14</v>
      </c>
      <c r="O100" s="10" t="n">
        <v>28</v>
      </c>
      <c r="P100" s="16" t="s">
        <v>27</v>
      </c>
      <c r="Q100" s="10" t="n">
        <v>8</v>
      </c>
      <c r="R100" s="16" t="s">
        <v>23</v>
      </c>
      <c r="S100" s="10" t="n">
        <v>12</v>
      </c>
      <c r="T100" s="10" t="n">
        <v>137</v>
      </c>
      <c r="U100" s="17" t="n">
        <v>2548</v>
      </c>
      <c r="V100" s="17" t="n">
        <v>2685</v>
      </c>
      <c r="W100" s="14" t="s">
        <v>146</v>
      </c>
      <c r="X100" s="10" t="n">
        <v>98</v>
      </c>
    </row>
    <row r="101" customFormat="false" ht="12.8" hidden="false" customHeight="false" outlineLevel="0" collapsed="false">
      <c r="A101" s="13" t="n">
        <v>99</v>
      </c>
      <c r="B101" s="14" t="s">
        <v>147</v>
      </c>
      <c r="C101" s="10" t="s">
        <v>9</v>
      </c>
      <c r="D101" s="15" t="s">
        <v>12</v>
      </c>
      <c r="E101" s="10" t="n">
        <v>29</v>
      </c>
      <c r="F101" s="16" t="s">
        <v>32</v>
      </c>
      <c r="G101" s="10" t="n">
        <v>34</v>
      </c>
      <c r="H101" s="16" t="s">
        <v>20</v>
      </c>
      <c r="I101" s="10" t="n">
        <v>27</v>
      </c>
      <c r="J101" s="16" t="s">
        <v>53</v>
      </c>
      <c r="K101" s="10" t="n">
        <v>-7</v>
      </c>
      <c r="L101" s="16" t="s">
        <v>34</v>
      </c>
      <c r="M101" s="10" t="n">
        <v>6</v>
      </c>
      <c r="N101" s="16" t="s">
        <v>14</v>
      </c>
      <c r="O101" s="10" t="n">
        <v>28</v>
      </c>
      <c r="P101" s="16" t="s">
        <v>36</v>
      </c>
      <c r="Q101" s="10" t="n">
        <v>5</v>
      </c>
      <c r="R101" s="16" t="s">
        <v>23</v>
      </c>
      <c r="S101" s="10" t="n">
        <v>12</v>
      </c>
      <c r="T101" s="10" t="n">
        <v>134</v>
      </c>
      <c r="U101" s="17" t="n">
        <v>2520</v>
      </c>
      <c r="V101" s="17" t="n">
        <v>2654</v>
      </c>
      <c r="W101" s="14" t="s">
        <v>147</v>
      </c>
      <c r="X101" s="10" t="n">
        <v>99</v>
      </c>
    </row>
    <row r="102" customFormat="false" ht="12.8" hidden="false" customHeight="false" outlineLevel="0" collapsed="false">
      <c r="A102" s="13" t="n">
        <v>100</v>
      </c>
      <c r="B102" s="14" t="s">
        <v>148</v>
      </c>
      <c r="C102" s="10" t="s">
        <v>9</v>
      </c>
      <c r="D102" s="15" t="s">
        <v>11</v>
      </c>
      <c r="E102" s="10" t="n">
        <v>37</v>
      </c>
      <c r="F102" s="16" t="s">
        <v>20</v>
      </c>
      <c r="G102" s="10" t="n">
        <v>27</v>
      </c>
      <c r="H102" s="16" t="s">
        <v>57</v>
      </c>
      <c r="I102" s="10" t="n">
        <v>1</v>
      </c>
      <c r="J102" s="16" t="s">
        <v>70</v>
      </c>
      <c r="K102" s="10" t="n">
        <v>14</v>
      </c>
      <c r="L102" s="16" t="s">
        <v>53</v>
      </c>
      <c r="M102" s="10" t="n">
        <v>-7</v>
      </c>
      <c r="N102" s="16" t="s">
        <v>65</v>
      </c>
      <c r="O102" s="10" t="n">
        <v>31</v>
      </c>
      <c r="P102" s="16" t="s">
        <v>62</v>
      </c>
      <c r="Q102" s="10" t="n">
        <v>10</v>
      </c>
      <c r="R102" s="16" t="s">
        <v>88</v>
      </c>
      <c r="S102" s="10" t="n">
        <v>11</v>
      </c>
      <c r="T102" s="10" t="n">
        <v>124</v>
      </c>
      <c r="U102" s="17" t="n">
        <v>2361</v>
      </c>
      <c r="V102" s="17" t="n">
        <v>2485</v>
      </c>
      <c r="W102" s="14" t="s">
        <v>148</v>
      </c>
      <c r="X102" s="10" t="n">
        <v>100</v>
      </c>
    </row>
    <row r="103" customFormat="false" ht="12.8" hidden="false" customHeight="false" outlineLevel="0" collapsed="false">
      <c r="A103" s="13" t="n">
        <v>101</v>
      </c>
      <c r="B103" s="14" t="s">
        <v>149</v>
      </c>
      <c r="C103" s="10" t="s">
        <v>9</v>
      </c>
      <c r="D103" s="15" t="s">
        <v>57</v>
      </c>
      <c r="E103" s="10" t="n">
        <v>1</v>
      </c>
      <c r="F103" s="16" t="s">
        <v>53</v>
      </c>
      <c r="G103" s="10" t="n">
        <v>-7</v>
      </c>
      <c r="H103" s="16" t="s">
        <v>34</v>
      </c>
      <c r="I103" s="10" t="n">
        <v>6</v>
      </c>
      <c r="J103" s="16" t="s">
        <v>21</v>
      </c>
      <c r="K103" s="10" t="n">
        <v>27</v>
      </c>
      <c r="L103" s="16" t="s">
        <v>13</v>
      </c>
      <c r="M103" s="10" t="n">
        <v>25</v>
      </c>
      <c r="N103" s="16" t="s">
        <v>61</v>
      </c>
      <c r="O103" s="10" t="n">
        <v>21</v>
      </c>
      <c r="P103" s="16" t="s">
        <v>14</v>
      </c>
      <c r="Q103" s="10" t="n">
        <v>28</v>
      </c>
      <c r="R103" s="16" t="s">
        <v>71</v>
      </c>
      <c r="S103" s="10" t="n">
        <v>9</v>
      </c>
      <c r="T103" s="10" t="n">
        <v>110</v>
      </c>
      <c r="U103" s="17" t="n">
        <v>2271</v>
      </c>
      <c r="V103" s="17" t="n">
        <v>2381</v>
      </c>
      <c r="W103" s="14" t="s">
        <v>149</v>
      </c>
      <c r="X103" s="10" t="n">
        <v>101</v>
      </c>
    </row>
  </sheetData>
  <dataValidations count="8">
    <dataValidation allowBlank="true" errorStyle="stop" operator="equal" showDropDown="false" showErrorMessage="true" showInputMessage="false" sqref="D3:D103" type="list">
      <formula1>#REF!</formula1>
      <formula2>0</formula2>
    </dataValidation>
    <dataValidation allowBlank="true" errorStyle="stop" operator="equal" showDropDown="false" showErrorMessage="true" showInputMessage="false" sqref="F3:F103" type="list">
      <formula1>#REF!</formula1>
      <formula2>0</formula2>
    </dataValidation>
    <dataValidation allowBlank="true" errorStyle="stop" operator="equal" showDropDown="false" showErrorMessage="true" showInputMessage="false" sqref="H3:H103" type="list">
      <formula1>#REF!</formula1>
      <formula2>0</formula2>
    </dataValidation>
    <dataValidation allowBlank="true" errorStyle="stop" operator="equal" showDropDown="false" showErrorMessage="true" showInputMessage="false" sqref="J3:J103" type="list">
      <formula1>#REF!</formula1>
      <formula2>0</formula2>
    </dataValidation>
    <dataValidation allowBlank="true" errorStyle="stop" operator="equal" showDropDown="false" showErrorMessage="true" showInputMessage="false" sqref="L3:L103" type="list">
      <formula1>#REF!</formula1>
      <formula2>0</formula2>
    </dataValidation>
    <dataValidation allowBlank="true" errorStyle="stop" operator="equal" showDropDown="false" showErrorMessage="true" showInputMessage="false" sqref="N3:N103" type="list">
      <formula1>#REF!</formula1>
      <formula2>0</formula2>
    </dataValidation>
    <dataValidation allowBlank="true" errorStyle="stop" operator="equal" showDropDown="false" showErrorMessage="true" showInputMessage="false" sqref="P3:P103" type="list">
      <formula1>#REF!</formula1>
      <formula2>0</formula2>
    </dataValidation>
    <dataValidation allowBlank="true" errorStyle="stop" operator="equal" showDropDown="false" showErrorMessage="true" showInputMessage="false" sqref="R3:R103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2025-06-02T10:57:24Z</dcterms:created>
  <dc:creator/>
  <dc:description/>
  <dc:language>en-CA</dc:language>
  <cp:lastModifiedBy/>
  <dcterms:modified xsi:type="dcterms:W3CDTF">2025-06-02T11:00:55Z</dcterms:modified>
  <cp:revision>1</cp:revision>
  <dc:subject/>
  <dc:title/>
</cp:coreProperties>
</file>